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50/Updated_Normalized_Replace Existing/"/>
    </mc:Choice>
  </mc:AlternateContent>
  <xr:revisionPtr revIDLastSave="3" documentId="8_{78BF8EE3-6D7E-4481-B790-4B4229D8B2F6}" xr6:coauthVersionLast="45" xr6:coauthVersionMax="45" xr10:uidLastSave="{5D26D6D1-0548-4B7C-91F9-CCBF3ACD8F23}"/>
  <bookViews>
    <workbookView xWindow="76680" yWindow="-120" windowWidth="29040" windowHeight="15840" xr2:uid="{00000000-000D-0000-FFFF-FFFF00000000}"/>
  </bookViews>
  <sheets>
    <sheet name="COVE TW 2750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" i="3"/>
  <c r="C9" i="3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<sst xmlns="http://schemas.openxmlformats.org/spreadsheetml/2006/main" count="12" uniqueCount="9">
  <si>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</si>
  <si>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</si>
  <si>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</si>
  <si>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</si>
  <si>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</si>
  <si>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640mA, 80mA/LED, 1711 lumens</t>
  </si>
  <si>
    <t>Cove Perfekt</t>
  </si>
  <si>
    <t>Cove 4ft, TW 2750 (Tunable White 2700K to 5000K) @ 3500K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</si>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</sst>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J419"/>
  <sheetViews>
    <sheetView tabSelected="1" workbookViewId="0">
      <selection activeCell="O7" sqref="O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6</v>
      </c>
      <c r="J1" s="3" t="s">
        <v>8</v>
      </c>
    </row>
    <row r="2" spans="1:10" ht="15.75" x14ac:dyDescent="0.25">
      <c r="A2" s="2" t="s">
        <v>7</v>
      </c>
      <c r="J2" s="3">
        <v>0.66600000000000004</v>
      </c>
    </row>
    <row r="3" spans="1:10" ht="15.75" x14ac:dyDescent="0.25">
      <c r="A3" s="2" t="s">
        <v>5</v>
      </c>
    </row>
    <row r="4" spans="1:10" ht="15.75" x14ac:dyDescent="0.25">
      <c r="A4" s="2"/>
    </row>
    <row r="6" spans="1:10" x14ac:dyDescent="0.25">
      <c r="A6" s="1" t="s">
        <v>0</v>
      </c>
      <c r="F6" s="1" t="s">
        <v>1</v>
      </c>
    </row>
    <row r="8" spans="1:10" x14ac:dyDescent="0.25">
      <c r="A8" t="s">
        <v>4</v>
      </c>
      <c r="B8" t="s">
        <v>2</v>
      </c>
      <c r="C8" t="s">
        <v>3</v>
      </c>
      <c r="F8" t="s">
        <v>4</v>
      </c>
      <c r="G8" t="s">
        <v>2</v>
      </c>
      <c r="H8" t="s">
        <v>3</v>
      </c>
    </row>
    <row r="9" spans="1:10" x14ac:dyDescent="0.25">
      <c r="A9">
        <v>340</v>
      </c>
      <c r="B9">
        <v>-0.42312100000000002</v>
      </c>
      <c r="C9">
        <f>B9/MAX($B$9:$B$419)</f>
        <v>-1.2797958961453772E-2</v>
      </c>
      <c r="F9">
        <v>340</v>
      </c>
      <c r="G9">
        <v>-0.42312100000000002</v>
      </c>
      <c r="H9">
        <f>G9/MAX($G$9:$G$91)</f>
        <v>-1.2797958961453772E-2</v>
      </c>
    </row>
    <row r="10" spans="1:10" x14ac:dyDescent="0.25">
      <c r="A10">
        <v>341</v>
      </c>
      <c r="B10">
        <v>-0.42312100000000002</v>
      </c>
      <c r="C10">
        <f t="shared" ref="C10:C73" si="0">B10/MAX($B$9:$B$419)</f>
        <v>-1.2797958961453772E-2</v>
      </c>
      <c r="F10">
        <v>345</v>
      </c>
      <c r="G10">
        <v>-0.34303699999999998</v>
      </c>
      <c r="H10">
        <f t="shared" ref="H10:H73" si="1">G10/MAX($G$9:$G$91)</f>
        <v>-1.0375692646453893E-2</v>
      </c>
    </row>
    <row r="11" spans="1:10" x14ac:dyDescent="0.25">
      <c r="A11">
        <v>342</v>
      </c>
      <c r="B11">
        <v>-0.39646999999999999</v>
      </c>
      <c r="C11">
        <f t="shared" si="0"/>
        <v>-1.1991857623345512E-2</v>
      </c>
      <c r="F11">
        <v>350</v>
      </c>
      <c r="G11">
        <v>-1.8794399999999999E-2</v>
      </c>
      <c r="H11">
        <f t="shared" si="1"/>
        <v>-5.6846613594018435E-4</v>
      </c>
    </row>
    <row r="12" spans="1:10" x14ac:dyDescent="0.25">
      <c r="A12">
        <v>343</v>
      </c>
      <c r="B12">
        <v>-0.33903699999999998</v>
      </c>
      <c r="C12">
        <f t="shared" si="0"/>
        <v>-1.0254706366298062E-2</v>
      </c>
      <c r="F12">
        <v>355</v>
      </c>
      <c r="G12">
        <v>2.1502500000000001E-2</v>
      </c>
      <c r="H12">
        <f t="shared" si="1"/>
        <v>6.5037687226268551E-4</v>
      </c>
    </row>
    <row r="13" spans="1:10" x14ac:dyDescent="0.25">
      <c r="A13">
        <v>344</v>
      </c>
      <c r="B13">
        <v>-0.29224600000000001</v>
      </c>
      <c r="C13">
        <f t="shared" si="0"/>
        <v>-8.8394391076051983E-3</v>
      </c>
      <c r="F13">
        <v>360</v>
      </c>
      <c r="G13">
        <v>0.218753</v>
      </c>
      <c r="H13">
        <f t="shared" si="1"/>
        <v>6.6165279357320887E-3</v>
      </c>
    </row>
    <row r="14" spans="1:10" x14ac:dyDescent="0.25">
      <c r="A14">
        <v>345</v>
      </c>
      <c r="B14">
        <v>-0.34303699999999998</v>
      </c>
      <c r="C14">
        <f t="shared" si="0"/>
        <v>-1.0375692646453893E-2</v>
      </c>
      <c r="F14">
        <v>365</v>
      </c>
      <c r="G14">
        <v>-8.52715E-2</v>
      </c>
      <c r="H14">
        <f t="shared" si="1"/>
        <v>-2.5791703970769716E-3</v>
      </c>
    </row>
    <row r="15" spans="1:10" x14ac:dyDescent="0.25">
      <c r="A15">
        <v>346</v>
      </c>
      <c r="B15">
        <v>-0.39382699999999998</v>
      </c>
      <c r="C15">
        <f t="shared" si="0"/>
        <v>-1.1911915938732547E-2</v>
      </c>
      <c r="F15">
        <v>370</v>
      </c>
      <c r="G15">
        <v>9.6817799999999996E-2</v>
      </c>
      <c r="H15">
        <f t="shared" si="1"/>
        <v>2.9284063687177874E-3</v>
      </c>
    </row>
    <row r="16" spans="1:10" x14ac:dyDescent="0.25">
      <c r="A16">
        <v>347</v>
      </c>
      <c r="B16">
        <v>-0.32734099999999999</v>
      </c>
      <c r="C16">
        <f t="shared" si="0"/>
        <v>-9.9009424831224147E-3</v>
      </c>
      <c r="F16">
        <v>375</v>
      </c>
      <c r="G16">
        <v>8.2879900000000006E-2</v>
      </c>
      <c r="H16">
        <f t="shared" si="1"/>
        <v>2.5068327001718008E-3</v>
      </c>
    </row>
    <row r="17" spans="1:8" x14ac:dyDescent="0.25">
      <c r="A17">
        <v>348</v>
      </c>
      <c r="B17">
        <v>-0.218498</v>
      </c>
      <c r="C17">
        <f t="shared" si="0"/>
        <v>-6.608815060372154E-3</v>
      </c>
      <c r="F17">
        <v>380</v>
      </c>
      <c r="G17">
        <v>0.14437700000000001</v>
      </c>
      <c r="H17">
        <f t="shared" si="1"/>
        <v>4.3669090425145791E-3</v>
      </c>
    </row>
    <row r="18" spans="1:8" x14ac:dyDescent="0.25">
      <c r="A18">
        <v>349</v>
      </c>
      <c r="B18">
        <v>-0.114541</v>
      </c>
      <c r="C18">
        <f t="shared" si="0"/>
        <v>-3.4644723788322409E-3</v>
      </c>
      <c r="F18">
        <v>385</v>
      </c>
      <c r="G18">
        <v>0.11021499999999999</v>
      </c>
      <c r="H18">
        <f t="shared" si="1"/>
        <v>3.33362571684371E-3</v>
      </c>
    </row>
    <row r="19" spans="1:8" x14ac:dyDescent="0.25">
      <c r="A19">
        <v>350</v>
      </c>
      <c r="B19">
        <v>-1.8794399999999999E-2</v>
      </c>
      <c r="C19">
        <f t="shared" si="0"/>
        <v>-5.6846613594018435E-4</v>
      </c>
      <c r="F19">
        <v>390</v>
      </c>
      <c r="G19">
        <v>6.2320599999999997E-2</v>
      </c>
      <c r="H19">
        <f t="shared" si="1"/>
        <v>1.88498439276986E-3</v>
      </c>
    </row>
    <row r="20" spans="1:8" x14ac:dyDescent="0.25">
      <c r="A20">
        <v>351</v>
      </c>
      <c r="B20">
        <v>7.4240500000000001E-2</v>
      </c>
      <c r="C20">
        <f t="shared" si="0"/>
        <v>2.2455204829772307E-3</v>
      </c>
      <c r="F20">
        <v>395</v>
      </c>
      <c r="G20">
        <v>6.8744799999999995E-2</v>
      </c>
      <c r="H20">
        <f t="shared" si="1"/>
        <v>2.0792944080141309E-3</v>
      </c>
    </row>
    <row r="21" spans="1:8" x14ac:dyDescent="0.25">
      <c r="A21">
        <v>352</v>
      </c>
      <c r="B21">
        <v>-3.1773599999999999E-2</v>
      </c>
      <c r="C21">
        <f t="shared" si="0"/>
        <v>-9.6104241778982265E-4</v>
      </c>
      <c r="F21">
        <v>400</v>
      </c>
      <c r="G21">
        <v>6.2868400000000005E-2</v>
      </c>
      <c r="H21">
        <f t="shared" si="1"/>
        <v>1.9015534638372011E-3</v>
      </c>
    </row>
    <row r="22" spans="1:8" x14ac:dyDescent="0.25">
      <c r="A22">
        <v>353</v>
      </c>
      <c r="B22">
        <v>-0.13778799999999999</v>
      </c>
      <c r="C22">
        <f t="shared" si="0"/>
        <v>-4.167614392527887E-3</v>
      </c>
      <c r="F22">
        <v>405</v>
      </c>
      <c r="G22">
        <v>9.8027699999999995E-2</v>
      </c>
      <c r="H22">
        <f t="shared" si="1"/>
        <v>2.9650016938079222E-3</v>
      </c>
    </row>
    <row r="23" spans="1:8" x14ac:dyDescent="0.25">
      <c r="A23">
        <v>354</v>
      </c>
      <c r="B23">
        <v>-9.6714400000000006E-2</v>
      </c>
      <c r="C23">
        <f t="shared" si="0"/>
        <v>-2.9252788733757596E-3</v>
      </c>
      <c r="F23">
        <v>410</v>
      </c>
      <c r="G23">
        <v>0.113908</v>
      </c>
      <c r="H23">
        <f t="shared" si="1"/>
        <v>3.4453262999975805E-3</v>
      </c>
    </row>
    <row r="24" spans="1:8" x14ac:dyDescent="0.25">
      <c r="A24">
        <v>355</v>
      </c>
      <c r="B24">
        <v>2.1502500000000001E-2</v>
      </c>
      <c r="C24">
        <f t="shared" si="0"/>
        <v>6.5037687226268551E-4</v>
      </c>
      <c r="F24">
        <v>415</v>
      </c>
      <c r="G24">
        <v>0.21782599999999999</v>
      </c>
      <c r="H24">
        <f t="shared" si="1"/>
        <v>6.5884893653059742E-3</v>
      </c>
    </row>
    <row r="25" spans="1:8" x14ac:dyDescent="0.25">
      <c r="A25">
        <v>356</v>
      </c>
      <c r="B25">
        <v>0.113223</v>
      </c>
      <c r="C25">
        <f t="shared" si="0"/>
        <v>3.4246073995208948E-3</v>
      </c>
      <c r="F25">
        <v>420</v>
      </c>
      <c r="G25">
        <v>0.48259400000000002</v>
      </c>
      <c r="H25">
        <f t="shared" si="1"/>
        <v>1.4596813221380697E-2</v>
      </c>
    </row>
    <row r="26" spans="1:8" x14ac:dyDescent="0.25">
      <c r="A26">
        <v>357</v>
      </c>
      <c r="B26">
        <v>0.14330200000000001</v>
      </c>
      <c r="C26">
        <f t="shared" si="0"/>
        <v>4.3343939797227003E-3</v>
      </c>
      <c r="F26">
        <v>425</v>
      </c>
      <c r="G26">
        <v>1.1479600000000001</v>
      </c>
      <c r="H26">
        <f t="shared" si="1"/>
        <v>3.4721852541921748E-2</v>
      </c>
    </row>
    <row r="27" spans="1:8" x14ac:dyDescent="0.25">
      <c r="A27">
        <v>358</v>
      </c>
      <c r="B27">
        <v>0.17338200000000001</v>
      </c>
      <c r="C27">
        <f t="shared" si="0"/>
        <v>5.2442108064945439E-3</v>
      </c>
      <c r="F27">
        <v>430</v>
      </c>
      <c r="G27">
        <v>2.5077699999999998</v>
      </c>
      <c r="H27">
        <f t="shared" si="1"/>
        <v>7.5851440946596654E-2</v>
      </c>
    </row>
    <row r="28" spans="1:8" x14ac:dyDescent="0.25">
      <c r="A28">
        <v>359</v>
      </c>
      <c r="B28">
        <v>0.196267</v>
      </c>
      <c r="C28">
        <f t="shared" si="0"/>
        <v>5.9364035618360879E-3</v>
      </c>
      <c r="F28">
        <v>435</v>
      </c>
      <c r="G28">
        <v>5.1877199999999997</v>
      </c>
      <c r="H28">
        <f t="shared" si="1"/>
        <v>0.15691073632250102</v>
      </c>
    </row>
    <row r="29" spans="1:8" x14ac:dyDescent="0.25">
      <c r="A29">
        <v>360</v>
      </c>
      <c r="B29">
        <v>0.218753</v>
      </c>
      <c r="C29">
        <f t="shared" si="0"/>
        <v>6.6165279357320887E-3</v>
      </c>
      <c r="F29">
        <v>440</v>
      </c>
      <c r="G29">
        <v>9.97743</v>
      </c>
      <c r="H29">
        <f t="shared" si="1"/>
        <v>0.30178303530379658</v>
      </c>
    </row>
    <row r="30" spans="1:8" x14ac:dyDescent="0.25">
      <c r="A30">
        <v>361</v>
      </c>
      <c r="B30">
        <v>0.207707</v>
      </c>
      <c r="C30">
        <f t="shared" si="0"/>
        <v>6.2824243230817627E-3</v>
      </c>
      <c r="F30">
        <v>445</v>
      </c>
      <c r="G30">
        <v>17.991399999999999</v>
      </c>
      <c r="H30">
        <f t="shared" si="1"/>
        <v>0.54417814019890143</v>
      </c>
    </row>
    <row r="31" spans="1:8" x14ac:dyDescent="0.25">
      <c r="A31">
        <v>362</v>
      </c>
      <c r="B31">
        <v>0.17397699999999999</v>
      </c>
      <c r="C31">
        <f t="shared" si="0"/>
        <v>5.2622075156677234E-3</v>
      </c>
      <c r="F31">
        <v>450</v>
      </c>
      <c r="G31">
        <v>26.578600000000002</v>
      </c>
      <c r="H31">
        <f t="shared" si="1"/>
        <v>0.80391148643743804</v>
      </c>
    </row>
    <row r="32" spans="1:8" x14ac:dyDescent="0.25">
      <c r="A32">
        <v>363</v>
      </c>
      <c r="B32">
        <v>0.122825</v>
      </c>
      <c r="C32">
        <f t="shared" si="0"/>
        <v>3.7150349650349654E-3</v>
      </c>
      <c r="F32">
        <v>455</v>
      </c>
      <c r="G32">
        <v>27.5136</v>
      </c>
      <c r="H32">
        <f t="shared" si="1"/>
        <v>0.83219202942386339</v>
      </c>
    </row>
    <row r="33" spans="1:8" x14ac:dyDescent="0.25">
      <c r="A33">
        <v>364</v>
      </c>
      <c r="B33">
        <v>1.87768E-2</v>
      </c>
      <c r="C33">
        <f t="shared" si="0"/>
        <v>5.6793379630749874E-4</v>
      </c>
      <c r="F33">
        <v>460</v>
      </c>
      <c r="G33">
        <v>20.9785</v>
      </c>
      <c r="H33">
        <f t="shared" si="1"/>
        <v>0.63452766956227169</v>
      </c>
    </row>
    <row r="34" spans="1:8" x14ac:dyDescent="0.25">
      <c r="A34">
        <v>365</v>
      </c>
      <c r="B34">
        <v>-8.52715E-2</v>
      </c>
      <c r="C34">
        <f t="shared" si="0"/>
        <v>-2.5791703970769716E-3</v>
      </c>
      <c r="F34">
        <v>465</v>
      </c>
      <c r="G34">
        <v>14.8878</v>
      </c>
      <c r="H34">
        <f t="shared" si="1"/>
        <v>0.45030488542599273</v>
      </c>
    </row>
    <row r="35" spans="1:8" x14ac:dyDescent="0.25">
      <c r="A35">
        <v>366</v>
      </c>
      <c r="B35">
        <v>-1.6467099999999998E-2</v>
      </c>
      <c r="C35">
        <f t="shared" si="0"/>
        <v>-4.9807329348851835E-4</v>
      </c>
      <c r="F35">
        <v>470</v>
      </c>
      <c r="G35">
        <v>11.3133</v>
      </c>
      <c r="H35">
        <f t="shared" si="1"/>
        <v>0.34218852082173884</v>
      </c>
    </row>
    <row r="36" spans="1:8" x14ac:dyDescent="0.25">
      <c r="A36">
        <v>367</v>
      </c>
      <c r="B36">
        <v>7.12695E-2</v>
      </c>
      <c r="C36">
        <f t="shared" si="0"/>
        <v>2.1556579233914875E-3</v>
      </c>
      <c r="F36">
        <v>475</v>
      </c>
      <c r="G36">
        <v>8.9021000000000008</v>
      </c>
      <c r="H36">
        <f t="shared" si="1"/>
        <v>0.26925799114380433</v>
      </c>
    </row>
    <row r="37" spans="1:8" x14ac:dyDescent="0.25">
      <c r="A37">
        <v>368</v>
      </c>
      <c r="B37">
        <v>0.10463699999999999</v>
      </c>
      <c r="C37">
        <f t="shared" si="0"/>
        <v>3.1649103491664045E-3</v>
      </c>
      <c r="F37">
        <v>480</v>
      </c>
      <c r="G37">
        <v>7.9153399999999996</v>
      </c>
      <c r="H37">
        <f t="shared" si="1"/>
        <v>0.23941188569216251</v>
      </c>
    </row>
    <row r="38" spans="1:8" x14ac:dyDescent="0.25">
      <c r="A38">
        <v>369</v>
      </c>
      <c r="B38">
        <v>9.47823E-2</v>
      </c>
      <c r="C38">
        <f t="shared" si="0"/>
        <v>2.8668394754034895E-3</v>
      </c>
      <c r="F38">
        <v>485</v>
      </c>
      <c r="G38">
        <v>8.4302600000000005</v>
      </c>
      <c r="H38">
        <f t="shared" si="1"/>
        <v>0.25498644953662258</v>
      </c>
    </row>
    <row r="39" spans="1:8" x14ac:dyDescent="0.25">
      <c r="A39">
        <v>370</v>
      </c>
      <c r="B39">
        <v>9.6817799999999996E-2</v>
      </c>
      <c r="C39">
        <f t="shared" si="0"/>
        <v>2.9284063687177874E-3</v>
      </c>
      <c r="F39">
        <v>490</v>
      </c>
      <c r="G39">
        <v>9.9399200000000008</v>
      </c>
      <c r="H39">
        <f t="shared" si="1"/>
        <v>0.30064848646163528</v>
      </c>
    </row>
    <row r="40" spans="1:8" x14ac:dyDescent="0.25">
      <c r="A40">
        <v>371</v>
      </c>
      <c r="B40">
        <v>0.14219100000000001</v>
      </c>
      <c r="C40">
        <f t="shared" si="0"/>
        <v>4.3007900404094185E-3</v>
      </c>
      <c r="F40">
        <v>495</v>
      </c>
      <c r="G40">
        <v>12.0746</v>
      </c>
      <c r="H40">
        <f t="shared" si="1"/>
        <v>0.36521523459239724</v>
      </c>
    </row>
    <row r="41" spans="1:8" x14ac:dyDescent="0.25">
      <c r="A41">
        <v>372</v>
      </c>
      <c r="B41">
        <v>0.18756500000000001</v>
      </c>
      <c r="C41">
        <f t="shared" si="0"/>
        <v>5.6731979093570797E-3</v>
      </c>
      <c r="F41">
        <v>500</v>
      </c>
      <c r="G41">
        <v>14.6303</v>
      </c>
      <c r="H41">
        <f t="shared" si="1"/>
        <v>0.44251639364096113</v>
      </c>
    </row>
    <row r="42" spans="1:8" x14ac:dyDescent="0.25">
      <c r="A42">
        <v>373</v>
      </c>
      <c r="B42">
        <v>0.14807200000000001</v>
      </c>
      <c r="C42">
        <f t="shared" si="0"/>
        <v>4.4786701188085278E-3</v>
      </c>
      <c r="F42">
        <v>505</v>
      </c>
      <c r="G42">
        <v>17.1325</v>
      </c>
      <c r="H42">
        <f t="shared" si="1"/>
        <v>0.51819936119244081</v>
      </c>
    </row>
    <row r="43" spans="1:8" x14ac:dyDescent="0.25">
      <c r="A43">
        <v>374</v>
      </c>
      <c r="B43">
        <v>9.6544599999999994E-2</v>
      </c>
      <c r="C43">
        <f t="shared" si="0"/>
        <v>2.920143005783144E-3</v>
      </c>
      <c r="F43">
        <v>510</v>
      </c>
      <c r="G43">
        <v>19.351299999999998</v>
      </c>
      <c r="H43">
        <f t="shared" si="1"/>
        <v>0.58531045079487987</v>
      </c>
    </row>
    <row r="44" spans="1:8" x14ac:dyDescent="0.25">
      <c r="A44">
        <v>375</v>
      </c>
      <c r="B44">
        <v>8.2879900000000006E-2</v>
      </c>
      <c r="C44">
        <f t="shared" si="0"/>
        <v>2.5068327001718008E-3</v>
      </c>
      <c r="F44">
        <v>515</v>
      </c>
      <c r="G44">
        <v>20.933900000000001</v>
      </c>
      <c r="H44">
        <f t="shared" si="1"/>
        <v>0.63317867253853422</v>
      </c>
    </row>
    <row r="45" spans="1:8" x14ac:dyDescent="0.25">
      <c r="A45">
        <v>376</v>
      </c>
      <c r="B45">
        <v>0.101631</v>
      </c>
      <c r="C45">
        <f t="shared" si="0"/>
        <v>3.0739891596292981E-3</v>
      </c>
      <c r="F45">
        <v>520</v>
      </c>
      <c r="G45">
        <v>21.998000000000001</v>
      </c>
      <c r="H45">
        <f t="shared" si="1"/>
        <v>0.66536404771698898</v>
      </c>
    </row>
    <row r="46" spans="1:8" x14ac:dyDescent="0.25">
      <c r="A46">
        <v>377</v>
      </c>
      <c r="B46">
        <v>0.12539400000000001</v>
      </c>
      <c r="C46">
        <f t="shared" si="0"/>
        <v>3.7927384034650473E-3</v>
      </c>
      <c r="F46">
        <v>525</v>
      </c>
      <c r="G46">
        <v>22.513999999999999</v>
      </c>
      <c r="H46">
        <f t="shared" si="1"/>
        <v>0.680971277857091</v>
      </c>
    </row>
    <row r="47" spans="1:8" x14ac:dyDescent="0.25">
      <c r="A47">
        <v>378</v>
      </c>
      <c r="B47">
        <v>0.16869500000000001</v>
      </c>
      <c r="C47">
        <f t="shared" si="0"/>
        <v>5.1024451327219495E-3</v>
      </c>
      <c r="F47">
        <v>530</v>
      </c>
      <c r="G47">
        <v>22.647300000000001</v>
      </c>
      <c r="H47">
        <f t="shared" si="1"/>
        <v>0.68500314564328413</v>
      </c>
    </row>
    <row r="48" spans="1:8" x14ac:dyDescent="0.25">
      <c r="A48">
        <v>379</v>
      </c>
      <c r="B48">
        <v>0.21199699999999999</v>
      </c>
      <c r="C48">
        <f t="shared" si="0"/>
        <v>6.4121821085488901E-3</v>
      </c>
      <c r="F48">
        <v>535</v>
      </c>
      <c r="G48">
        <v>22.454899999999999</v>
      </c>
      <c r="H48">
        <f t="shared" si="1"/>
        <v>0.67918370556778862</v>
      </c>
    </row>
    <row r="49" spans="1:8" x14ac:dyDescent="0.25">
      <c r="A49">
        <v>380</v>
      </c>
      <c r="B49">
        <v>0.14437700000000001</v>
      </c>
      <c r="C49">
        <f t="shared" si="0"/>
        <v>4.3669090425145791E-3</v>
      </c>
      <c r="F49">
        <v>540</v>
      </c>
      <c r="G49">
        <v>22.135999999999999</v>
      </c>
      <c r="H49">
        <f t="shared" si="1"/>
        <v>0.66953807438236501</v>
      </c>
    </row>
    <row r="50" spans="1:8" x14ac:dyDescent="0.25">
      <c r="A50">
        <v>381</v>
      </c>
      <c r="B50">
        <v>6.04634E-2</v>
      </c>
      <c r="C50">
        <f t="shared" si="0"/>
        <v>1.828810462893508E-3</v>
      </c>
      <c r="F50">
        <v>545</v>
      </c>
      <c r="G50">
        <v>21.8172</v>
      </c>
      <c r="H50">
        <f t="shared" si="1"/>
        <v>0.65989546785394537</v>
      </c>
    </row>
    <row r="51" spans="1:8" x14ac:dyDescent="0.25">
      <c r="A51">
        <v>382</v>
      </c>
      <c r="B51">
        <v>4.4014699999999997E-2</v>
      </c>
      <c r="C51">
        <f t="shared" si="0"/>
        <v>1.3312937062937063E-3</v>
      </c>
      <c r="F51">
        <v>550</v>
      </c>
      <c r="G51">
        <v>21.5306</v>
      </c>
      <c r="H51">
        <f t="shared" si="1"/>
        <v>0.65122680088078011</v>
      </c>
    </row>
    <row r="52" spans="1:8" x14ac:dyDescent="0.25">
      <c r="A52">
        <v>383</v>
      </c>
      <c r="B52">
        <v>8.4520100000000001E-2</v>
      </c>
      <c r="C52">
        <f t="shared" si="0"/>
        <v>2.5564431243496988E-3</v>
      </c>
      <c r="F52">
        <v>555</v>
      </c>
      <c r="G52">
        <v>21.426200000000001</v>
      </c>
      <c r="H52">
        <f t="shared" si="1"/>
        <v>0.64806905896871303</v>
      </c>
    </row>
    <row r="53" spans="1:8" x14ac:dyDescent="0.25">
      <c r="A53">
        <v>384</v>
      </c>
      <c r="B53">
        <v>0.115234</v>
      </c>
      <c r="C53">
        <f t="shared" si="0"/>
        <v>3.4854332518692382E-3</v>
      </c>
      <c r="F53">
        <v>560</v>
      </c>
      <c r="G53">
        <v>21.431799999999999</v>
      </c>
      <c r="H53">
        <f t="shared" si="1"/>
        <v>0.6482384397609311</v>
      </c>
    </row>
    <row r="54" spans="1:8" x14ac:dyDescent="0.25">
      <c r="A54">
        <v>385</v>
      </c>
      <c r="B54">
        <v>0.11021499999999999</v>
      </c>
      <c r="C54">
        <f t="shared" si="0"/>
        <v>3.33362571684371E-3</v>
      </c>
      <c r="F54">
        <v>565</v>
      </c>
      <c r="G54">
        <v>21.768599999999999</v>
      </c>
      <c r="H54">
        <f t="shared" si="1"/>
        <v>0.65842548455005201</v>
      </c>
    </row>
    <row r="55" spans="1:8" x14ac:dyDescent="0.25">
      <c r="A55">
        <v>386</v>
      </c>
      <c r="B55">
        <v>0.105195</v>
      </c>
      <c r="C55">
        <f t="shared" si="0"/>
        <v>3.181787935248143E-3</v>
      </c>
      <c r="F55">
        <v>570</v>
      </c>
      <c r="G55">
        <v>22.377600000000001</v>
      </c>
      <c r="H55">
        <f t="shared" si="1"/>
        <v>0.67684564570377725</v>
      </c>
    </row>
    <row r="56" spans="1:8" x14ac:dyDescent="0.25">
      <c r="A56">
        <v>387</v>
      </c>
      <c r="B56">
        <v>8.0494499999999997E-2</v>
      </c>
      <c r="C56">
        <f t="shared" si="0"/>
        <v>2.434682532000871E-3</v>
      </c>
      <c r="F56">
        <v>575</v>
      </c>
      <c r="G56">
        <v>23.340199999999999</v>
      </c>
      <c r="H56">
        <f t="shared" si="1"/>
        <v>0.70596099402327772</v>
      </c>
    </row>
    <row r="57" spans="1:8" x14ac:dyDescent="0.25">
      <c r="A57">
        <v>388</v>
      </c>
      <c r="B57">
        <v>5.3373400000000001E-2</v>
      </c>
      <c r="C57">
        <f t="shared" si="0"/>
        <v>1.6143622813172987E-3</v>
      </c>
      <c r="F57">
        <v>580</v>
      </c>
      <c r="G57">
        <v>24.634</v>
      </c>
      <c r="H57">
        <f t="shared" si="1"/>
        <v>0.74509400633968115</v>
      </c>
    </row>
    <row r="58" spans="1:8" x14ac:dyDescent="0.25">
      <c r="A58">
        <v>389</v>
      </c>
      <c r="B58">
        <v>4.9154000000000003E-2</v>
      </c>
      <c r="C58">
        <f t="shared" si="0"/>
        <v>1.4867399036949211E-3</v>
      </c>
      <c r="F58">
        <v>585</v>
      </c>
      <c r="G58">
        <v>26.219100000000001</v>
      </c>
      <c r="H58">
        <f t="shared" si="1"/>
        <v>0.79303784450843284</v>
      </c>
    </row>
    <row r="59" spans="1:8" x14ac:dyDescent="0.25">
      <c r="A59">
        <v>390</v>
      </c>
      <c r="B59">
        <v>6.2320599999999997E-2</v>
      </c>
      <c r="C59">
        <f t="shared" si="0"/>
        <v>1.88498439276986E-3</v>
      </c>
      <c r="F59">
        <v>590</v>
      </c>
      <c r="G59">
        <v>27.952200000000001</v>
      </c>
      <c r="H59">
        <f t="shared" si="1"/>
        <v>0.84545817504295018</v>
      </c>
    </row>
    <row r="60" spans="1:8" x14ac:dyDescent="0.25">
      <c r="A60">
        <v>391</v>
      </c>
      <c r="B60">
        <v>6.6059699999999999E-2</v>
      </c>
      <c r="C60">
        <f t="shared" si="0"/>
        <v>1.9980793428025262E-3</v>
      </c>
      <c r="F60">
        <v>595</v>
      </c>
      <c r="G60">
        <v>29.6525</v>
      </c>
      <c r="H60">
        <f t="shared" si="1"/>
        <v>0.89688641808018976</v>
      </c>
    </row>
    <row r="61" spans="1:8" x14ac:dyDescent="0.25">
      <c r="A61">
        <v>392</v>
      </c>
      <c r="B61">
        <v>4.1373699999999999E-2</v>
      </c>
      <c r="C61">
        <f t="shared" si="0"/>
        <v>1.2514125148208194E-3</v>
      </c>
      <c r="F61">
        <v>600</v>
      </c>
      <c r="G61">
        <v>31.135100000000001</v>
      </c>
      <c r="H61">
        <f t="shared" si="1"/>
        <v>0.94172998281994835</v>
      </c>
    </row>
    <row r="62" spans="1:8" x14ac:dyDescent="0.25">
      <c r="A62">
        <v>393</v>
      </c>
      <c r="B62">
        <v>1.66877E-2</v>
      </c>
      <c r="C62">
        <f t="shared" si="0"/>
        <v>5.0474568683911241E-4</v>
      </c>
      <c r="F62">
        <v>605</v>
      </c>
      <c r="G62">
        <v>32.271000000000001</v>
      </c>
      <c r="H62">
        <f t="shared" si="1"/>
        <v>0.97608706172720017</v>
      </c>
    </row>
    <row r="63" spans="1:8" x14ac:dyDescent="0.25">
      <c r="A63">
        <v>394</v>
      </c>
      <c r="B63">
        <v>4.09396E-2</v>
      </c>
      <c r="C63">
        <f t="shared" si="0"/>
        <v>1.2382824787669079E-3</v>
      </c>
      <c r="F63">
        <v>610</v>
      </c>
      <c r="G63">
        <v>32.879399999999997</v>
      </c>
      <c r="H63">
        <f t="shared" si="1"/>
        <v>0.99448907493890193</v>
      </c>
    </row>
    <row r="64" spans="1:8" x14ac:dyDescent="0.25">
      <c r="A64">
        <v>395</v>
      </c>
      <c r="B64">
        <v>6.8744799999999995E-2</v>
      </c>
      <c r="C64">
        <f t="shared" si="0"/>
        <v>2.0792944080141309E-3</v>
      </c>
      <c r="F64">
        <v>615</v>
      </c>
      <c r="G64">
        <v>33.061599999999999</v>
      </c>
      <c r="H64">
        <f t="shared" si="1"/>
        <v>1</v>
      </c>
    </row>
    <row r="65" spans="1:8" x14ac:dyDescent="0.25">
      <c r="A65">
        <v>396</v>
      </c>
      <c r="B65">
        <v>7.0487300000000003E-2</v>
      </c>
      <c r="C65">
        <f t="shared" si="0"/>
        <v>2.1319990563070149E-3</v>
      </c>
      <c r="F65">
        <v>620</v>
      </c>
      <c r="G65">
        <v>32.749000000000002</v>
      </c>
      <c r="H65">
        <f t="shared" si="1"/>
        <v>0.99054492220582202</v>
      </c>
    </row>
    <row r="66" spans="1:8" x14ac:dyDescent="0.25">
      <c r="A66">
        <v>397</v>
      </c>
      <c r="B66">
        <v>5.6135999999999998E-2</v>
      </c>
      <c r="C66">
        <f t="shared" si="0"/>
        <v>1.697921455706923E-3</v>
      </c>
      <c r="F66">
        <v>625</v>
      </c>
      <c r="G66">
        <v>32.027799999999999</v>
      </c>
      <c r="H66">
        <f t="shared" si="1"/>
        <v>0.96873109589372564</v>
      </c>
    </row>
    <row r="67" spans="1:8" x14ac:dyDescent="0.25">
      <c r="A67">
        <v>398</v>
      </c>
      <c r="B67">
        <v>4.8407800000000001E-2</v>
      </c>
      <c r="C67">
        <f t="shared" si="0"/>
        <v>1.4641699131318509E-3</v>
      </c>
      <c r="F67">
        <v>630</v>
      </c>
      <c r="G67">
        <v>30.9556</v>
      </c>
      <c r="H67">
        <f t="shared" si="1"/>
        <v>0.93630072349795535</v>
      </c>
    </row>
    <row r="68" spans="1:8" x14ac:dyDescent="0.25">
      <c r="A68">
        <v>399</v>
      </c>
      <c r="B68">
        <v>5.5638100000000003E-2</v>
      </c>
      <c r="C68">
        <f t="shared" si="0"/>
        <v>1.682861688484526E-3</v>
      </c>
      <c r="F68">
        <v>635</v>
      </c>
      <c r="G68">
        <v>29.6616</v>
      </c>
      <c r="H68">
        <f t="shared" si="1"/>
        <v>0.89716166186754431</v>
      </c>
    </row>
    <row r="69" spans="1:8" x14ac:dyDescent="0.25">
      <c r="A69">
        <v>400</v>
      </c>
      <c r="B69">
        <v>6.2868400000000005E-2</v>
      </c>
      <c r="C69">
        <f t="shared" si="0"/>
        <v>1.9015534638372011E-3</v>
      </c>
      <c r="F69">
        <v>640</v>
      </c>
      <c r="G69">
        <v>28.052299999999999</v>
      </c>
      <c r="H69">
        <f t="shared" si="1"/>
        <v>0.84848585670384979</v>
      </c>
    </row>
    <row r="70" spans="1:8" x14ac:dyDescent="0.25">
      <c r="A70">
        <v>401</v>
      </c>
      <c r="B70">
        <v>5.5672100000000002E-2</v>
      </c>
      <c r="C70">
        <f t="shared" si="0"/>
        <v>1.6838900718658505E-3</v>
      </c>
      <c r="F70">
        <v>645</v>
      </c>
      <c r="G70">
        <v>26.289000000000001</v>
      </c>
      <c r="H70">
        <f t="shared" si="1"/>
        <v>0.79515207975415592</v>
      </c>
    </row>
    <row r="71" spans="1:8" x14ac:dyDescent="0.25">
      <c r="A71">
        <v>402</v>
      </c>
      <c r="B71">
        <v>4.8450800000000002E-2</v>
      </c>
      <c r="C71">
        <f t="shared" si="0"/>
        <v>1.4654705156435261E-3</v>
      </c>
      <c r="F71">
        <v>650</v>
      </c>
      <c r="G71">
        <v>24.310700000000001</v>
      </c>
      <c r="H71">
        <f t="shared" si="1"/>
        <v>0.73531529024608611</v>
      </c>
    </row>
    <row r="72" spans="1:8" x14ac:dyDescent="0.25">
      <c r="A72">
        <v>403</v>
      </c>
      <c r="B72">
        <v>6.4214400000000005E-2</v>
      </c>
      <c r="C72">
        <f t="shared" si="0"/>
        <v>1.942265347109638E-3</v>
      </c>
      <c r="F72">
        <v>655</v>
      </c>
      <c r="G72">
        <v>22.1996</v>
      </c>
      <c r="H72">
        <f t="shared" si="1"/>
        <v>0.67146175623684279</v>
      </c>
    </row>
    <row r="73" spans="1:8" x14ac:dyDescent="0.25">
      <c r="A73">
        <v>404</v>
      </c>
      <c r="B73">
        <v>9.0188000000000004E-2</v>
      </c>
      <c r="C73">
        <f t="shared" si="0"/>
        <v>2.7278776586735069E-3</v>
      </c>
      <c r="F73">
        <v>660</v>
      </c>
      <c r="G73">
        <v>20.107099999999999</v>
      </c>
      <c r="H73">
        <f t="shared" si="1"/>
        <v>0.60817080843032401</v>
      </c>
    </row>
    <row r="74" spans="1:8" x14ac:dyDescent="0.25">
      <c r="A74">
        <v>405</v>
      </c>
      <c r="B74">
        <v>9.8027699999999995E-2</v>
      </c>
      <c r="C74">
        <f t="shared" ref="C74:C137" si="2">B74/MAX($B$9:$B$419)</f>
        <v>2.9650016938079222E-3</v>
      </c>
      <c r="F74">
        <v>665</v>
      </c>
      <c r="G74">
        <v>18.083100000000002</v>
      </c>
      <c r="H74">
        <f t="shared" ref="H74:H91" si="3">G74/MAX($G$9:$G$91)</f>
        <v>0.54695175067147395</v>
      </c>
    </row>
    <row r="75" spans="1:8" x14ac:dyDescent="0.25">
      <c r="A75">
        <v>406</v>
      </c>
      <c r="B75">
        <v>7.7430399999999996E-2</v>
      </c>
      <c r="C75">
        <f t="shared" si="2"/>
        <v>2.3420040167445011E-3</v>
      </c>
      <c r="F75">
        <v>670</v>
      </c>
      <c r="G75">
        <v>16.1265</v>
      </c>
      <c r="H75">
        <f t="shared" si="3"/>
        <v>0.48777131173324945</v>
      </c>
    </row>
    <row r="76" spans="1:8" x14ac:dyDescent="0.25">
      <c r="A76">
        <v>407</v>
      </c>
      <c r="B76">
        <v>6.01738E-2</v>
      </c>
      <c r="C76">
        <f t="shared" si="2"/>
        <v>1.8200510562102258E-3</v>
      </c>
      <c r="F76">
        <v>675</v>
      </c>
      <c r="G76">
        <v>14.294499999999999</v>
      </c>
      <c r="H76">
        <f t="shared" si="3"/>
        <v>0.43235959542187918</v>
      </c>
    </row>
    <row r="77" spans="1:8" x14ac:dyDescent="0.25">
      <c r="A77">
        <v>408</v>
      </c>
      <c r="B77">
        <v>7.7039899999999994E-2</v>
      </c>
      <c r="C77">
        <f t="shared" si="2"/>
        <v>2.3301927311442884E-3</v>
      </c>
      <c r="F77">
        <v>680</v>
      </c>
      <c r="G77">
        <v>12.6402</v>
      </c>
      <c r="H77">
        <f t="shared" si="3"/>
        <v>0.38232269460643165</v>
      </c>
    </row>
    <row r="78" spans="1:8" x14ac:dyDescent="0.25">
      <c r="A78">
        <v>409</v>
      </c>
      <c r="B78">
        <v>9.39059E-2</v>
      </c>
      <c r="C78">
        <f t="shared" si="2"/>
        <v>2.840331381421347E-3</v>
      </c>
      <c r="F78">
        <v>685</v>
      </c>
      <c r="G78">
        <v>11.142099999999999</v>
      </c>
      <c r="H78">
        <f t="shared" si="3"/>
        <v>0.33701030803106929</v>
      </c>
    </row>
    <row r="79" spans="1:8" x14ac:dyDescent="0.25">
      <c r="A79">
        <v>410</v>
      </c>
      <c r="B79">
        <v>0.113908</v>
      </c>
      <c r="C79">
        <f t="shared" si="2"/>
        <v>3.4453262999975805E-3</v>
      </c>
      <c r="F79">
        <v>690</v>
      </c>
      <c r="G79">
        <v>9.6820799999999991</v>
      </c>
      <c r="H79">
        <f t="shared" si="3"/>
        <v>0.29284971084279043</v>
      </c>
    </row>
    <row r="80" spans="1:8" x14ac:dyDescent="0.25">
      <c r="A80">
        <v>411</v>
      </c>
      <c r="B80">
        <v>0.13473499999999999</v>
      </c>
      <c r="C80">
        <f t="shared" si="2"/>
        <v>4.0752716141989496E-3</v>
      </c>
      <c r="F80">
        <v>695</v>
      </c>
      <c r="G80">
        <v>8.4818300000000004</v>
      </c>
      <c r="H80">
        <f t="shared" si="3"/>
        <v>0.25654626515353163</v>
      </c>
    </row>
    <row r="81" spans="1:8" x14ac:dyDescent="0.25">
      <c r="A81">
        <v>412</v>
      </c>
      <c r="B81">
        <v>0.155473</v>
      </c>
      <c r="C81">
        <f t="shared" si="2"/>
        <v>4.7025249836668524E-3</v>
      </c>
      <c r="F81">
        <v>700</v>
      </c>
      <c r="G81">
        <v>7.3693400000000002</v>
      </c>
      <c r="H81">
        <f t="shared" si="3"/>
        <v>0.22289725845089167</v>
      </c>
    </row>
    <row r="82" spans="1:8" x14ac:dyDescent="0.25">
      <c r="A82">
        <v>413</v>
      </c>
      <c r="B82">
        <v>0.176121</v>
      </c>
      <c r="C82">
        <f t="shared" si="2"/>
        <v>5.3270561618312482E-3</v>
      </c>
      <c r="F82">
        <v>705</v>
      </c>
      <c r="G82">
        <v>6.3877199999999998</v>
      </c>
      <c r="H82">
        <f t="shared" si="3"/>
        <v>0.19320662036925013</v>
      </c>
    </row>
    <row r="83" spans="1:8" x14ac:dyDescent="0.25">
      <c r="A83">
        <v>414</v>
      </c>
      <c r="B83">
        <v>0.19683899999999999</v>
      </c>
      <c r="C83">
        <f t="shared" si="2"/>
        <v>5.9537045998983712E-3</v>
      </c>
      <c r="F83">
        <v>710</v>
      </c>
      <c r="G83">
        <v>5.5076099999999997</v>
      </c>
      <c r="H83">
        <f t="shared" si="3"/>
        <v>0.16658631161226317</v>
      </c>
    </row>
    <row r="84" spans="1:8" x14ac:dyDescent="0.25">
      <c r="A84">
        <v>415</v>
      </c>
      <c r="B84">
        <v>0.21782599999999999</v>
      </c>
      <c r="C84">
        <f t="shared" si="2"/>
        <v>6.5884893653059742E-3</v>
      </c>
      <c r="F84">
        <v>715</v>
      </c>
      <c r="G84">
        <v>4.7580900000000002</v>
      </c>
      <c r="H84">
        <f t="shared" si="3"/>
        <v>0.14391590243666369</v>
      </c>
    </row>
    <row r="85" spans="1:8" x14ac:dyDescent="0.25">
      <c r="A85">
        <v>416</v>
      </c>
      <c r="B85">
        <v>0.238812</v>
      </c>
      <c r="C85">
        <f t="shared" si="2"/>
        <v>7.2232438841435386E-3</v>
      </c>
      <c r="F85">
        <v>720</v>
      </c>
      <c r="G85">
        <v>4.0387500000000003</v>
      </c>
      <c r="H85">
        <f t="shared" si="3"/>
        <v>0.12215833474483995</v>
      </c>
    </row>
    <row r="86" spans="1:8" x14ac:dyDescent="0.25">
      <c r="A86">
        <v>417</v>
      </c>
      <c r="B86">
        <v>0.29313600000000001</v>
      </c>
      <c r="C86">
        <f t="shared" si="2"/>
        <v>8.8663585549398696E-3</v>
      </c>
      <c r="F86">
        <v>725</v>
      </c>
      <c r="G86">
        <v>3.48786</v>
      </c>
      <c r="H86">
        <f t="shared" si="3"/>
        <v>0.10549580177607859</v>
      </c>
    </row>
    <row r="87" spans="1:8" x14ac:dyDescent="0.25">
      <c r="A87">
        <v>418</v>
      </c>
      <c r="B87">
        <v>0.35046699999999997</v>
      </c>
      <c r="C87">
        <f t="shared" si="2"/>
        <v>1.0600424661843346E-2</v>
      </c>
      <c r="F87">
        <v>730</v>
      </c>
      <c r="G87">
        <v>2.9111600000000002</v>
      </c>
      <c r="H87">
        <f t="shared" si="3"/>
        <v>8.8052604834611761E-2</v>
      </c>
    </row>
    <row r="88" spans="1:8" x14ac:dyDescent="0.25">
      <c r="A88">
        <v>419</v>
      </c>
      <c r="B88">
        <v>0.41455900000000001</v>
      </c>
      <c r="C88">
        <f t="shared" si="2"/>
        <v>1.2538987828780218E-2</v>
      </c>
      <c r="F88">
        <v>735</v>
      </c>
      <c r="G88">
        <v>2.50868</v>
      </c>
      <c r="H88">
        <f t="shared" si="3"/>
        <v>7.5878965325332115E-2</v>
      </c>
    </row>
    <row r="89" spans="1:8" x14ac:dyDescent="0.25">
      <c r="A89">
        <v>420</v>
      </c>
      <c r="B89">
        <v>0.48259400000000002</v>
      </c>
      <c r="C89">
        <f t="shared" si="2"/>
        <v>1.4596813221380697E-2</v>
      </c>
      <c r="F89">
        <v>740</v>
      </c>
      <c r="G89">
        <v>2.0354100000000002</v>
      </c>
      <c r="H89">
        <f t="shared" si="3"/>
        <v>6.1564171122994657E-2</v>
      </c>
    </row>
    <row r="90" spans="1:8" x14ac:dyDescent="0.25">
      <c r="A90">
        <v>421</v>
      </c>
      <c r="B90">
        <v>0.56309299999999995</v>
      </c>
      <c r="C90">
        <f t="shared" si="2"/>
        <v>1.703163186294674E-2</v>
      </c>
      <c r="F90">
        <v>745</v>
      </c>
      <c r="G90">
        <v>1.8586</v>
      </c>
      <c r="H90">
        <f t="shared" si="3"/>
        <v>5.6216275074406567E-2</v>
      </c>
    </row>
    <row r="91" spans="1:8" x14ac:dyDescent="0.25">
      <c r="A91">
        <v>422</v>
      </c>
      <c r="B91">
        <v>0.66683499999999996</v>
      </c>
      <c r="C91">
        <f t="shared" si="2"/>
        <v>2.0169471531928281E-2</v>
      </c>
      <c r="F91">
        <v>750</v>
      </c>
      <c r="G91">
        <v>1.4825699999999999</v>
      </c>
      <c r="H91">
        <f t="shared" si="3"/>
        <v>4.4842657342657341E-2</v>
      </c>
    </row>
    <row r="92" spans="1:8" x14ac:dyDescent="0.25">
      <c r="A92">
        <v>423</v>
      </c>
      <c r="B92">
        <v>0.77628299999999995</v>
      </c>
      <c r="C92">
        <f t="shared" si="2"/>
        <v>2.3479898129552108E-2</v>
      </c>
    </row>
    <row r="93" spans="1:8" x14ac:dyDescent="0.25">
      <c r="A93">
        <v>424</v>
      </c>
      <c r="B93">
        <v>0.96211999999999998</v>
      </c>
      <c r="C93">
        <f t="shared" si="2"/>
        <v>2.9100829965881869E-2</v>
      </c>
    </row>
    <row r="94" spans="1:8" x14ac:dyDescent="0.25">
      <c r="A94">
        <v>425</v>
      </c>
      <c r="B94">
        <v>1.1479600000000001</v>
      </c>
      <c r="C94">
        <f t="shared" si="2"/>
        <v>3.4721852541921748E-2</v>
      </c>
    </row>
    <row r="95" spans="1:8" x14ac:dyDescent="0.25">
      <c r="A95">
        <v>426</v>
      </c>
      <c r="B95">
        <v>1.3552200000000001</v>
      </c>
      <c r="C95">
        <f t="shared" si="2"/>
        <v>4.0990756648196097E-2</v>
      </c>
    </row>
    <row r="96" spans="1:8" x14ac:dyDescent="0.25">
      <c r="A96">
        <v>427</v>
      </c>
      <c r="B96">
        <v>1.56809</v>
      </c>
      <c r="C96">
        <f t="shared" si="2"/>
        <v>4.7429344012388998E-2</v>
      </c>
    </row>
    <row r="97" spans="1:3" x14ac:dyDescent="0.25">
      <c r="A97">
        <v>428</v>
      </c>
      <c r="B97">
        <v>1.83762</v>
      </c>
      <c r="C97">
        <f t="shared" si="2"/>
        <v>5.5581702034989237E-2</v>
      </c>
    </row>
    <row r="98" spans="1:3" x14ac:dyDescent="0.25">
      <c r="A98">
        <v>429</v>
      </c>
      <c r="B98">
        <v>2.1595399999999998</v>
      </c>
      <c r="C98">
        <f t="shared" si="2"/>
        <v>6.5318677861930449E-2</v>
      </c>
    </row>
    <row r="99" spans="1:3" x14ac:dyDescent="0.25">
      <c r="A99">
        <v>430</v>
      </c>
      <c r="B99">
        <v>2.5077699999999998</v>
      </c>
      <c r="C99">
        <f t="shared" si="2"/>
        <v>7.5851440946596654E-2</v>
      </c>
    </row>
    <row r="100" spans="1:3" x14ac:dyDescent="0.25">
      <c r="A100">
        <v>431</v>
      </c>
      <c r="B100">
        <v>2.9351699999999998</v>
      </c>
      <c r="C100">
        <f t="shared" si="2"/>
        <v>8.8778824981247131E-2</v>
      </c>
    </row>
    <row r="101" spans="1:3" x14ac:dyDescent="0.25">
      <c r="A101">
        <v>432</v>
      </c>
      <c r="B101">
        <v>3.3625699999999998</v>
      </c>
      <c r="C101">
        <f t="shared" si="2"/>
        <v>0.10170620901589759</v>
      </c>
    </row>
    <row r="102" spans="1:3" x14ac:dyDescent="0.25">
      <c r="A102">
        <v>433</v>
      </c>
      <c r="B102">
        <v>3.9253900000000002</v>
      </c>
      <c r="C102">
        <f t="shared" si="2"/>
        <v>0.11872958356522371</v>
      </c>
    </row>
    <row r="103" spans="1:3" x14ac:dyDescent="0.25">
      <c r="A103">
        <v>434</v>
      </c>
      <c r="B103">
        <v>4.4906600000000001</v>
      </c>
      <c r="C103">
        <f t="shared" si="2"/>
        <v>0.13582706221114527</v>
      </c>
    </row>
    <row r="104" spans="1:3" x14ac:dyDescent="0.25">
      <c r="A104">
        <v>435</v>
      </c>
      <c r="B104">
        <v>5.1877199999999997</v>
      </c>
      <c r="C104">
        <f t="shared" si="2"/>
        <v>0.15691073632250102</v>
      </c>
    </row>
    <row r="105" spans="1:3" x14ac:dyDescent="0.25">
      <c r="A105">
        <v>436</v>
      </c>
      <c r="B105">
        <v>5.9364499999999998</v>
      </c>
      <c r="C105">
        <f t="shared" si="2"/>
        <v>0.17955725070776973</v>
      </c>
    </row>
    <row r="106" spans="1:3" x14ac:dyDescent="0.25">
      <c r="A106">
        <v>437</v>
      </c>
      <c r="B106">
        <v>6.7800799999999999</v>
      </c>
      <c r="C106">
        <f t="shared" si="2"/>
        <v>0.20507416458973554</v>
      </c>
    </row>
    <row r="107" spans="1:3" x14ac:dyDescent="0.25">
      <c r="A107">
        <v>438</v>
      </c>
      <c r="B107">
        <v>7.7361899999999997</v>
      </c>
      <c r="C107">
        <f t="shared" si="2"/>
        <v>0.23399321266968326</v>
      </c>
    </row>
    <row r="108" spans="1:3" x14ac:dyDescent="0.25">
      <c r="A108">
        <v>439</v>
      </c>
      <c r="B108">
        <v>8.7471599999999992</v>
      </c>
      <c r="C108">
        <f t="shared" si="2"/>
        <v>0.26457158758196819</v>
      </c>
    </row>
    <row r="109" spans="1:3" x14ac:dyDescent="0.25">
      <c r="A109">
        <v>440</v>
      </c>
      <c r="B109">
        <v>9.97743</v>
      </c>
      <c r="C109">
        <f t="shared" si="2"/>
        <v>0.30178303530379658</v>
      </c>
    </row>
    <row r="110" spans="1:3" x14ac:dyDescent="0.25">
      <c r="A110">
        <v>441</v>
      </c>
      <c r="B110">
        <v>11.207700000000001</v>
      </c>
      <c r="C110">
        <f t="shared" si="2"/>
        <v>0.33899448302562496</v>
      </c>
    </row>
    <row r="111" spans="1:3" x14ac:dyDescent="0.25">
      <c r="A111">
        <v>442</v>
      </c>
      <c r="B111">
        <v>12.804399999999999</v>
      </c>
      <c r="C111">
        <f t="shared" si="2"/>
        <v>0.38728918140682844</v>
      </c>
    </row>
    <row r="112" spans="1:3" x14ac:dyDescent="0.25">
      <c r="A112">
        <v>443</v>
      </c>
      <c r="B112">
        <v>14.4221</v>
      </c>
      <c r="C112">
        <f t="shared" si="2"/>
        <v>0.43621905775885017</v>
      </c>
    </row>
    <row r="113" spans="1:3" x14ac:dyDescent="0.25">
      <c r="A113">
        <v>444</v>
      </c>
      <c r="B113">
        <v>16.1767</v>
      </c>
      <c r="C113">
        <f t="shared" si="2"/>
        <v>0.48928968954920515</v>
      </c>
    </row>
    <row r="114" spans="1:3" x14ac:dyDescent="0.25">
      <c r="A114">
        <v>445</v>
      </c>
      <c r="B114">
        <v>17.991399999999999</v>
      </c>
      <c r="C114">
        <f t="shared" si="2"/>
        <v>0.54417814019890143</v>
      </c>
    </row>
    <row r="115" spans="1:3" x14ac:dyDescent="0.25">
      <c r="A115">
        <v>446</v>
      </c>
      <c r="B115">
        <v>19.836400000000001</v>
      </c>
      <c r="C115">
        <f t="shared" si="2"/>
        <v>0.59998306192077822</v>
      </c>
    </row>
    <row r="116" spans="1:3" x14ac:dyDescent="0.25">
      <c r="A116">
        <v>447</v>
      </c>
      <c r="B116">
        <v>21.718699999999998</v>
      </c>
      <c r="C116">
        <f t="shared" si="2"/>
        <v>0.65691618070510804</v>
      </c>
    </row>
    <row r="117" spans="1:3" x14ac:dyDescent="0.25">
      <c r="A117">
        <v>448</v>
      </c>
      <c r="B117">
        <v>23.528500000000001</v>
      </c>
      <c r="C117">
        <f t="shared" si="2"/>
        <v>0.71165642316161348</v>
      </c>
    </row>
    <row r="118" spans="1:3" x14ac:dyDescent="0.25">
      <c r="A118">
        <v>449</v>
      </c>
      <c r="B118">
        <v>25.0535</v>
      </c>
      <c r="C118">
        <f t="shared" si="2"/>
        <v>0.75778244247102378</v>
      </c>
    </row>
    <row r="119" spans="1:3" x14ac:dyDescent="0.25">
      <c r="A119">
        <v>450</v>
      </c>
      <c r="B119">
        <v>26.578600000000002</v>
      </c>
      <c r="C119">
        <f t="shared" si="2"/>
        <v>0.80391148643743804</v>
      </c>
    </row>
    <row r="120" spans="1:3" x14ac:dyDescent="0.25">
      <c r="A120">
        <v>451</v>
      </c>
      <c r="B120">
        <v>27.380199999999999</v>
      </c>
      <c r="C120">
        <f t="shared" si="2"/>
        <v>0.8281571369806664</v>
      </c>
    </row>
    <row r="121" spans="1:3" x14ac:dyDescent="0.25">
      <c r="A121">
        <v>452</v>
      </c>
      <c r="B121">
        <v>28.153400000000001</v>
      </c>
      <c r="C121">
        <f t="shared" si="2"/>
        <v>0.85154378493478844</v>
      </c>
    </row>
    <row r="122" spans="1:3" x14ac:dyDescent="0.25">
      <c r="A122">
        <v>453</v>
      </c>
      <c r="B122">
        <v>28.245100000000001</v>
      </c>
      <c r="C122">
        <f t="shared" si="2"/>
        <v>0.85431739540736085</v>
      </c>
    </row>
    <row r="123" spans="1:3" x14ac:dyDescent="0.25">
      <c r="A123">
        <v>454</v>
      </c>
      <c r="B123">
        <v>28.077999999999999</v>
      </c>
      <c r="C123">
        <f t="shared" si="2"/>
        <v>0.84926319355385105</v>
      </c>
    </row>
    <row r="124" spans="1:3" x14ac:dyDescent="0.25">
      <c r="A124">
        <v>455</v>
      </c>
      <c r="B124">
        <v>27.5136</v>
      </c>
      <c r="C124">
        <f t="shared" si="2"/>
        <v>0.83219202942386339</v>
      </c>
    </row>
    <row r="125" spans="1:3" x14ac:dyDescent="0.25">
      <c r="A125">
        <v>456</v>
      </c>
      <c r="B125">
        <v>26.536799999999999</v>
      </c>
      <c r="C125">
        <f t="shared" si="2"/>
        <v>0.8026471798098096</v>
      </c>
    </row>
    <row r="126" spans="1:3" x14ac:dyDescent="0.25">
      <c r="A126">
        <v>457</v>
      </c>
      <c r="B126">
        <v>25.431899999999999</v>
      </c>
      <c r="C126">
        <f t="shared" si="2"/>
        <v>0.7692277445737653</v>
      </c>
    </row>
    <row r="127" spans="1:3" x14ac:dyDescent="0.25">
      <c r="A127">
        <v>458</v>
      </c>
      <c r="B127">
        <v>23.962499999999999</v>
      </c>
      <c r="C127">
        <f t="shared" si="2"/>
        <v>0.72478343455852101</v>
      </c>
    </row>
    <row r="128" spans="1:3" x14ac:dyDescent="0.25">
      <c r="A128">
        <v>459</v>
      </c>
      <c r="B128">
        <v>22.491599999999998</v>
      </c>
      <c r="C128">
        <f t="shared" si="2"/>
        <v>0.68029375468821829</v>
      </c>
    </row>
    <row r="129" spans="1:3" x14ac:dyDescent="0.25">
      <c r="A129">
        <v>460</v>
      </c>
      <c r="B129">
        <v>20.9785</v>
      </c>
      <c r="C129">
        <f t="shared" si="2"/>
        <v>0.63452766956227169</v>
      </c>
    </row>
    <row r="130" spans="1:3" x14ac:dyDescent="0.25">
      <c r="A130">
        <v>461</v>
      </c>
      <c r="B130">
        <v>19.465399999999999</v>
      </c>
      <c r="C130">
        <f t="shared" si="2"/>
        <v>0.58876158443632487</v>
      </c>
    </row>
    <row r="131" spans="1:3" x14ac:dyDescent="0.25">
      <c r="A131">
        <v>462</v>
      </c>
      <c r="B131">
        <v>18.1755</v>
      </c>
      <c r="C131">
        <f t="shared" si="2"/>
        <v>0.54974653374307358</v>
      </c>
    </row>
    <row r="132" spans="1:3" x14ac:dyDescent="0.25">
      <c r="A132">
        <v>463</v>
      </c>
      <c r="B132">
        <v>16.938300000000002</v>
      </c>
      <c r="C132">
        <f t="shared" si="2"/>
        <v>0.5123254772908753</v>
      </c>
    </row>
    <row r="133" spans="1:3" x14ac:dyDescent="0.25">
      <c r="A133">
        <v>464</v>
      </c>
      <c r="B133">
        <v>15.8582</v>
      </c>
      <c r="C133">
        <f t="shared" si="2"/>
        <v>0.47965615699179714</v>
      </c>
    </row>
    <row r="134" spans="1:3" x14ac:dyDescent="0.25">
      <c r="A134">
        <v>465</v>
      </c>
      <c r="B134">
        <v>14.8878</v>
      </c>
      <c r="C134">
        <f t="shared" si="2"/>
        <v>0.45030488542599273</v>
      </c>
    </row>
    <row r="135" spans="1:3" x14ac:dyDescent="0.25">
      <c r="A135">
        <v>466</v>
      </c>
      <c r="B135">
        <v>14.0055</v>
      </c>
      <c r="C135">
        <f t="shared" si="2"/>
        <v>0.42361833668062043</v>
      </c>
    </row>
    <row r="136" spans="1:3" x14ac:dyDescent="0.25">
      <c r="A136">
        <v>467</v>
      </c>
      <c r="B136">
        <v>13.271599999999999</v>
      </c>
      <c r="C136">
        <f t="shared" si="2"/>
        <v>0.40142037892902943</v>
      </c>
    </row>
    <row r="137" spans="1:3" x14ac:dyDescent="0.25">
      <c r="A137">
        <v>468</v>
      </c>
      <c r="B137">
        <v>12.5557</v>
      </c>
      <c r="C137">
        <f t="shared" si="2"/>
        <v>0.3797668594381397</v>
      </c>
    </row>
    <row r="138" spans="1:3" x14ac:dyDescent="0.25">
      <c r="A138">
        <v>469</v>
      </c>
      <c r="B138">
        <v>11.9345</v>
      </c>
      <c r="C138">
        <f t="shared" ref="C138:C201" si="4">B138/MAX($B$9:$B$419)</f>
        <v>0.3609776901299393</v>
      </c>
    </row>
    <row r="139" spans="1:3" x14ac:dyDescent="0.25">
      <c r="A139">
        <v>470</v>
      </c>
      <c r="B139">
        <v>11.3133</v>
      </c>
      <c r="C139">
        <f t="shared" si="4"/>
        <v>0.34218852082173884</v>
      </c>
    </row>
    <row r="140" spans="1:3" x14ac:dyDescent="0.25">
      <c r="A140">
        <v>471</v>
      </c>
      <c r="B140">
        <v>10.777799999999999</v>
      </c>
      <c r="C140">
        <f t="shared" si="4"/>
        <v>0.32599148256587701</v>
      </c>
    </row>
    <row r="141" spans="1:3" x14ac:dyDescent="0.25">
      <c r="A141">
        <v>472</v>
      </c>
      <c r="B141">
        <v>10.2468</v>
      </c>
      <c r="C141">
        <f t="shared" si="4"/>
        <v>0.30993055387519058</v>
      </c>
    </row>
    <row r="142" spans="1:3" x14ac:dyDescent="0.25">
      <c r="A142">
        <v>473</v>
      </c>
      <c r="B142">
        <v>9.7599</v>
      </c>
      <c r="C142">
        <f t="shared" si="4"/>
        <v>0.29520349892322212</v>
      </c>
    </row>
    <row r="143" spans="1:3" x14ac:dyDescent="0.25">
      <c r="A143">
        <v>474</v>
      </c>
      <c r="B143">
        <v>9.2880900000000004</v>
      </c>
      <c r="C143">
        <f t="shared" si="4"/>
        <v>0.28093286471314155</v>
      </c>
    </row>
    <row r="144" spans="1:3" x14ac:dyDescent="0.25">
      <c r="A144">
        <v>475</v>
      </c>
      <c r="B144">
        <v>8.9021000000000008</v>
      </c>
      <c r="C144">
        <f t="shared" si="4"/>
        <v>0.26925799114380433</v>
      </c>
    </row>
    <row r="145" spans="1:3" x14ac:dyDescent="0.25">
      <c r="A145">
        <v>476</v>
      </c>
      <c r="B145">
        <v>8.5885099999999994</v>
      </c>
      <c r="C145">
        <f t="shared" si="4"/>
        <v>0.25977296924528759</v>
      </c>
    </row>
    <row r="146" spans="1:3" x14ac:dyDescent="0.25">
      <c r="A146">
        <v>477</v>
      </c>
      <c r="B146">
        <v>8.3183399999999992</v>
      </c>
      <c r="C146">
        <f t="shared" si="4"/>
        <v>0.25160125341786238</v>
      </c>
    </row>
    <row r="147" spans="1:3" x14ac:dyDescent="0.25">
      <c r="A147">
        <v>478</v>
      </c>
      <c r="B147">
        <v>8.1309799999999992</v>
      </c>
      <c r="C147">
        <f t="shared" si="4"/>
        <v>0.24593425605536332</v>
      </c>
    </row>
    <row r="148" spans="1:3" x14ac:dyDescent="0.25">
      <c r="A148">
        <v>479</v>
      </c>
      <c r="B148">
        <v>7.9642900000000001</v>
      </c>
      <c r="C148">
        <f t="shared" si="4"/>
        <v>0.24089245529556949</v>
      </c>
    </row>
    <row r="149" spans="1:3" x14ac:dyDescent="0.25">
      <c r="A149">
        <v>480</v>
      </c>
      <c r="B149">
        <v>7.9153399999999996</v>
      </c>
      <c r="C149">
        <f t="shared" si="4"/>
        <v>0.23941188569216251</v>
      </c>
    </row>
    <row r="150" spans="1:3" x14ac:dyDescent="0.25">
      <c r="A150">
        <v>481</v>
      </c>
      <c r="B150">
        <v>7.86639</v>
      </c>
      <c r="C150">
        <f t="shared" si="4"/>
        <v>0.23793131608875553</v>
      </c>
    </row>
    <row r="151" spans="1:3" x14ac:dyDescent="0.25">
      <c r="A151">
        <v>482</v>
      </c>
      <c r="B151">
        <v>7.9623600000000003</v>
      </c>
      <c r="C151">
        <f t="shared" si="4"/>
        <v>0.24083407941539431</v>
      </c>
    </row>
    <row r="152" spans="1:3" x14ac:dyDescent="0.25">
      <c r="A152">
        <v>483</v>
      </c>
      <c r="B152">
        <v>8.0646400000000007</v>
      </c>
      <c r="C152">
        <f t="shared" si="4"/>
        <v>0.24392769859897892</v>
      </c>
    </row>
    <row r="153" spans="1:3" x14ac:dyDescent="0.25">
      <c r="A153">
        <v>484</v>
      </c>
      <c r="B153">
        <v>8.2370400000000004</v>
      </c>
      <c r="C153">
        <f t="shared" si="4"/>
        <v>0.24914220727369518</v>
      </c>
    </row>
    <row r="154" spans="1:3" x14ac:dyDescent="0.25">
      <c r="A154">
        <v>485</v>
      </c>
      <c r="B154">
        <v>8.4302600000000005</v>
      </c>
      <c r="C154">
        <f t="shared" si="4"/>
        <v>0.25498644953662258</v>
      </c>
    </row>
    <row r="155" spans="1:3" x14ac:dyDescent="0.25">
      <c r="A155">
        <v>486</v>
      </c>
      <c r="B155">
        <v>8.6837700000000009</v>
      </c>
      <c r="C155">
        <f t="shared" si="4"/>
        <v>0.26265425750719873</v>
      </c>
    </row>
    <row r="156" spans="1:3" x14ac:dyDescent="0.25">
      <c r="A156">
        <v>487</v>
      </c>
      <c r="B156">
        <v>8.9795800000000003</v>
      </c>
      <c r="C156">
        <f t="shared" si="4"/>
        <v>0.27160149539042278</v>
      </c>
    </row>
    <row r="157" spans="1:3" x14ac:dyDescent="0.25">
      <c r="A157">
        <v>488</v>
      </c>
      <c r="B157">
        <v>9.2852200000000007</v>
      </c>
      <c r="C157">
        <f t="shared" si="4"/>
        <v>0.28084605705712973</v>
      </c>
    </row>
    <row r="158" spans="1:3" x14ac:dyDescent="0.25">
      <c r="A158">
        <v>489</v>
      </c>
      <c r="B158">
        <v>9.6051300000000008</v>
      </c>
      <c r="C158">
        <f t="shared" si="4"/>
        <v>0.29052223727829268</v>
      </c>
    </row>
    <row r="159" spans="1:3" x14ac:dyDescent="0.25">
      <c r="A159">
        <v>490</v>
      </c>
      <c r="B159">
        <v>9.9399200000000008</v>
      </c>
      <c r="C159">
        <f t="shared" si="4"/>
        <v>0.30064848646163528</v>
      </c>
    </row>
    <row r="160" spans="1:3" x14ac:dyDescent="0.25">
      <c r="A160">
        <v>491</v>
      </c>
      <c r="B160">
        <v>10.3239</v>
      </c>
      <c r="C160">
        <f t="shared" si="4"/>
        <v>0.31226256442519418</v>
      </c>
    </row>
    <row r="161" spans="1:3" x14ac:dyDescent="0.25">
      <c r="A161">
        <v>492</v>
      </c>
      <c r="B161">
        <v>10.711399999999999</v>
      </c>
      <c r="C161">
        <f t="shared" si="4"/>
        <v>0.32398311031529026</v>
      </c>
    </row>
    <row r="162" spans="1:3" x14ac:dyDescent="0.25">
      <c r="A162">
        <v>493</v>
      </c>
      <c r="B162">
        <v>11.1531</v>
      </c>
      <c r="C162">
        <f t="shared" si="4"/>
        <v>0.33734302030149782</v>
      </c>
    </row>
    <row r="163" spans="1:3" x14ac:dyDescent="0.25">
      <c r="A163">
        <v>494</v>
      </c>
      <c r="B163">
        <v>11.594799999999999</v>
      </c>
      <c r="C163">
        <f t="shared" si="4"/>
        <v>0.35070293028770538</v>
      </c>
    </row>
    <row r="164" spans="1:3" x14ac:dyDescent="0.25">
      <c r="A164">
        <v>495</v>
      </c>
      <c r="B164">
        <v>12.0746</v>
      </c>
      <c r="C164">
        <f t="shared" si="4"/>
        <v>0.36521523459239724</v>
      </c>
    </row>
    <row r="165" spans="1:3" x14ac:dyDescent="0.25">
      <c r="A165">
        <v>496</v>
      </c>
      <c r="B165">
        <v>12.559100000000001</v>
      </c>
      <c r="C165">
        <f t="shared" si="4"/>
        <v>0.37986969777627222</v>
      </c>
    </row>
    <row r="166" spans="1:3" x14ac:dyDescent="0.25">
      <c r="A166">
        <v>497</v>
      </c>
      <c r="B166">
        <v>13.0632</v>
      </c>
      <c r="C166">
        <f t="shared" si="4"/>
        <v>0.3951169937329107</v>
      </c>
    </row>
    <row r="167" spans="1:3" x14ac:dyDescent="0.25">
      <c r="A167">
        <v>498</v>
      </c>
      <c r="B167">
        <v>13.5747</v>
      </c>
      <c r="C167">
        <f t="shared" si="4"/>
        <v>0.41058811430783748</v>
      </c>
    </row>
    <row r="168" spans="1:3" x14ac:dyDescent="0.25">
      <c r="A168">
        <v>499</v>
      </c>
      <c r="B168">
        <v>14.098000000000001</v>
      </c>
      <c r="C168">
        <f t="shared" si="4"/>
        <v>0.42641614440922404</v>
      </c>
    </row>
    <row r="169" spans="1:3" x14ac:dyDescent="0.25">
      <c r="A169">
        <v>500</v>
      </c>
      <c r="B169">
        <v>14.6303</v>
      </c>
      <c r="C169">
        <f t="shared" si="4"/>
        <v>0.44251639364096113</v>
      </c>
    </row>
    <row r="170" spans="1:3" x14ac:dyDescent="0.25">
      <c r="A170">
        <v>501</v>
      </c>
      <c r="B170">
        <v>15.151999999999999</v>
      </c>
      <c r="C170">
        <f t="shared" si="4"/>
        <v>0.45829602923028528</v>
      </c>
    </row>
    <row r="171" spans="1:3" x14ac:dyDescent="0.25">
      <c r="A171">
        <v>502</v>
      </c>
      <c r="B171">
        <v>15.6584</v>
      </c>
      <c r="C171">
        <f t="shared" si="4"/>
        <v>0.47361289229801345</v>
      </c>
    </row>
    <row r="172" spans="1:3" x14ac:dyDescent="0.25">
      <c r="A172">
        <v>503</v>
      </c>
      <c r="B172">
        <v>16.159700000000001</v>
      </c>
      <c r="C172">
        <f t="shared" si="4"/>
        <v>0.48877549785854291</v>
      </c>
    </row>
    <row r="173" spans="1:3" x14ac:dyDescent="0.25">
      <c r="A173">
        <v>504</v>
      </c>
      <c r="B173">
        <v>16.646899999999999</v>
      </c>
      <c r="C173">
        <f t="shared" si="4"/>
        <v>0.50351162678152295</v>
      </c>
    </row>
    <row r="174" spans="1:3" x14ac:dyDescent="0.25">
      <c r="A174">
        <v>505</v>
      </c>
      <c r="B174">
        <v>17.1325</v>
      </c>
      <c r="C174">
        <f t="shared" si="4"/>
        <v>0.51819936119244081</v>
      </c>
    </row>
    <row r="175" spans="1:3" x14ac:dyDescent="0.25">
      <c r="A175">
        <v>506</v>
      </c>
      <c r="B175">
        <v>17.606400000000001</v>
      </c>
      <c r="C175">
        <f t="shared" si="4"/>
        <v>0.53253321073390281</v>
      </c>
    </row>
    <row r="176" spans="1:3" x14ac:dyDescent="0.25">
      <c r="A176">
        <v>507</v>
      </c>
      <c r="B176">
        <v>18.080300000000001</v>
      </c>
      <c r="C176">
        <f t="shared" si="4"/>
        <v>0.5468670602753648</v>
      </c>
    </row>
    <row r="177" spans="1:3" x14ac:dyDescent="0.25">
      <c r="A177">
        <v>508</v>
      </c>
      <c r="B177">
        <v>18.5275</v>
      </c>
      <c r="C177">
        <f t="shared" si="4"/>
        <v>0.56039332639678663</v>
      </c>
    </row>
    <row r="178" spans="1:3" x14ac:dyDescent="0.25">
      <c r="A178">
        <v>509</v>
      </c>
      <c r="B178">
        <v>18.9739</v>
      </c>
      <c r="C178">
        <f t="shared" si="4"/>
        <v>0.57389539526217725</v>
      </c>
    </row>
    <row r="179" spans="1:3" x14ac:dyDescent="0.25">
      <c r="A179">
        <v>510</v>
      </c>
      <c r="B179">
        <v>19.351299999999998</v>
      </c>
      <c r="C179">
        <f t="shared" si="4"/>
        <v>0.58531045079487987</v>
      </c>
    </row>
    <row r="180" spans="1:3" x14ac:dyDescent="0.25">
      <c r="A180">
        <v>511</v>
      </c>
      <c r="B180">
        <v>19.714200000000002</v>
      </c>
      <c r="C180">
        <f t="shared" si="4"/>
        <v>0.59628693106201769</v>
      </c>
    </row>
    <row r="181" spans="1:3" x14ac:dyDescent="0.25">
      <c r="A181">
        <v>512</v>
      </c>
      <c r="B181">
        <v>20.052600000000002</v>
      </c>
      <c r="C181">
        <f t="shared" si="4"/>
        <v>0.60652237036320089</v>
      </c>
    </row>
    <row r="182" spans="1:3" x14ac:dyDescent="0.25">
      <c r="A182">
        <v>513</v>
      </c>
      <c r="B182">
        <v>20.380099999999999</v>
      </c>
      <c r="C182">
        <f t="shared" si="4"/>
        <v>0.61642812205095943</v>
      </c>
    </row>
    <row r="183" spans="1:3" x14ac:dyDescent="0.25">
      <c r="A183">
        <v>514</v>
      </c>
      <c r="B183">
        <v>20.671399999999998</v>
      </c>
      <c r="C183">
        <f t="shared" si="4"/>
        <v>0.6252389479033077</v>
      </c>
    </row>
    <row r="184" spans="1:3" x14ac:dyDescent="0.25">
      <c r="A184">
        <v>515</v>
      </c>
      <c r="B184">
        <v>20.933900000000001</v>
      </c>
      <c r="C184">
        <f t="shared" si="4"/>
        <v>0.63317867253853422</v>
      </c>
    </row>
    <row r="185" spans="1:3" x14ac:dyDescent="0.25">
      <c r="A185">
        <v>516</v>
      </c>
      <c r="B185">
        <v>21.1845</v>
      </c>
      <c r="C185">
        <f t="shared" si="4"/>
        <v>0.64075846299029693</v>
      </c>
    </row>
    <row r="186" spans="1:3" x14ac:dyDescent="0.25">
      <c r="A186">
        <v>517</v>
      </c>
      <c r="B186">
        <v>21.4193</v>
      </c>
      <c r="C186">
        <f t="shared" si="4"/>
        <v>0.64786035763544414</v>
      </c>
    </row>
    <row r="187" spans="1:3" x14ac:dyDescent="0.25">
      <c r="A187">
        <v>518</v>
      </c>
      <c r="B187">
        <v>21.6389</v>
      </c>
      <c r="C187">
        <f t="shared" si="4"/>
        <v>0.65450250441599922</v>
      </c>
    </row>
    <row r="188" spans="1:3" x14ac:dyDescent="0.25">
      <c r="A188">
        <v>519</v>
      </c>
      <c r="B188">
        <v>21.823799999999999</v>
      </c>
      <c r="C188">
        <f t="shared" si="4"/>
        <v>0.66009509521620247</v>
      </c>
    </row>
    <row r="189" spans="1:3" x14ac:dyDescent="0.25">
      <c r="A189">
        <v>520</v>
      </c>
      <c r="B189">
        <v>21.998000000000001</v>
      </c>
      <c r="C189">
        <f t="shared" si="4"/>
        <v>0.66536404771698898</v>
      </c>
    </row>
    <row r="190" spans="1:3" x14ac:dyDescent="0.25">
      <c r="A190">
        <v>521</v>
      </c>
      <c r="B190">
        <v>22.125299999999999</v>
      </c>
      <c r="C190">
        <f t="shared" si="4"/>
        <v>0.66921443608294817</v>
      </c>
    </row>
    <row r="191" spans="1:3" x14ac:dyDescent="0.25">
      <c r="A191">
        <v>522</v>
      </c>
      <c r="B191">
        <v>22.250499999999999</v>
      </c>
      <c r="C191">
        <f t="shared" si="4"/>
        <v>0.67300130665182567</v>
      </c>
    </row>
    <row r="192" spans="1:3" x14ac:dyDescent="0.25">
      <c r="A192">
        <v>523</v>
      </c>
      <c r="B192">
        <v>22.3491</v>
      </c>
      <c r="C192">
        <f t="shared" si="4"/>
        <v>0.67598361845766697</v>
      </c>
    </row>
    <row r="193" spans="1:3" x14ac:dyDescent="0.25">
      <c r="A193">
        <v>524</v>
      </c>
      <c r="B193">
        <v>22.447700000000001</v>
      </c>
      <c r="C193">
        <f t="shared" si="4"/>
        <v>0.67896593026350816</v>
      </c>
    </row>
    <row r="194" spans="1:3" x14ac:dyDescent="0.25">
      <c r="A194">
        <v>525</v>
      </c>
      <c r="B194">
        <v>22.513999999999999</v>
      </c>
      <c r="C194">
        <f t="shared" si="4"/>
        <v>0.680971277857091</v>
      </c>
    </row>
    <row r="195" spans="1:3" x14ac:dyDescent="0.25">
      <c r="A195">
        <v>526</v>
      </c>
      <c r="B195">
        <v>22.578900000000001</v>
      </c>
      <c r="C195">
        <f t="shared" si="4"/>
        <v>0.68293428025261937</v>
      </c>
    </row>
    <row r="196" spans="1:3" x14ac:dyDescent="0.25">
      <c r="A196">
        <v>527</v>
      </c>
      <c r="B196">
        <v>22.608000000000001</v>
      </c>
      <c r="C196">
        <f t="shared" si="4"/>
        <v>0.68381445544075303</v>
      </c>
    </row>
    <row r="197" spans="1:3" x14ac:dyDescent="0.25">
      <c r="A197">
        <v>528</v>
      </c>
      <c r="B197">
        <v>22.631</v>
      </c>
      <c r="C197">
        <f t="shared" si="4"/>
        <v>0.68451012655164911</v>
      </c>
    </row>
    <row r="198" spans="1:3" x14ac:dyDescent="0.25">
      <c r="A198">
        <v>529</v>
      </c>
      <c r="B198">
        <v>22.641200000000001</v>
      </c>
      <c r="C198">
        <f t="shared" si="4"/>
        <v>0.68481864156604644</v>
      </c>
    </row>
    <row r="199" spans="1:3" x14ac:dyDescent="0.25">
      <c r="A199">
        <v>530</v>
      </c>
      <c r="B199">
        <v>22.647300000000001</v>
      </c>
      <c r="C199">
        <f t="shared" si="4"/>
        <v>0.68500314564328413</v>
      </c>
    </row>
    <row r="200" spans="1:3" x14ac:dyDescent="0.25">
      <c r="A200">
        <v>531</v>
      </c>
      <c r="B200">
        <v>22.634599999999999</v>
      </c>
      <c r="C200">
        <f t="shared" si="4"/>
        <v>0.68461901420378923</v>
      </c>
    </row>
    <row r="201" spans="1:3" x14ac:dyDescent="0.25">
      <c r="A201">
        <v>532</v>
      </c>
      <c r="B201">
        <v>22.611799999999999</v>
      </c>
      <c r="C201">
        <f t="shared" si="4"/>
        <v>0.68392939240690109</v>
      </c>
    </row>
    <row r="202" spans="1:3" x14ac:dyDescent="0.25">
      <c r="A202">
        <v>533</v>
      </c>
      <c r="B202">
        <v>22.5684</v>
      </c>
      <c r="C202">
        <f t="shared" ref="C202:C265" si="5">B202/MAX($B$9:$B$419)</f>
        <v>0.68261669126721036</v>
      </c>
    </row>
    <row r="203" spans="1:3" x14ac:dyDescent="0.25">
      <c r="A203">
        <v>534</v>
      </c>
      <c r="B203">
        <v>22.508299999999998</v>
      </c>
      <c r="C203">
        <f t="shared" si="5"/>
        <v>0.68079887240786896</v>
      </c>
    </row>
    <row r="204" spans="1:3" x14ac:dyDescent="0.25">
      <c r="A204">
        <v>535</v>
      </c>
      <c r="B204">
        <v>22.454899999999999</v>
      </c>
      <c r="C204">
        <f t="shared" si="5"/>
        <v>0.67918370556778862</v>
      </c>
    </row>
    <row r="205" spans="1:3" x14ac:dyDescent="0.25">
      <c r="A205">
        <v>536</v>
      </c>
      <c r="B205">
        <v>22.408999999999999</v>
      </c>
      <c r="C205">
        <f t="shared" si="5"/>
        <v>0.67779538800300043</v>
      </c>
    </row>
    <row r="206" spans="1:3" x14ac:dyDescent="0.25">
      <c r="A206">
        <v>537</v>
      </c>
      <c r="B206">
        <v>22.355799999999999</v>
      </c>
      <c r="C206">
        <f t="shared" si="5"/>
        <v>0.67618627047692792</v>
      </c>
    </row>
    <row r="207" spans="1:3" x14ac:dyDescent="0.25">
      <c r="A207">
        <v>538</v>
      </c>
      <c r="B207">
        <v>22.290500000000002</v>
      </c>
      <c r="C207">
        <f t="shared" si="5"/>
        <v>0.67421116945338411</v>
      </c>
    </row>
    <row r="208" spans="1:3" x14ac:dyDescent="0.25">
      <c r="A208">
        <v>539</v>
      </c>
      <c r="B208">
        <v>22.2197</v>
      </c>
      <c r="C208">
        <f t="shared" si="5"/>
        <v>0.67206971229462575</v>
      </c>
    </row>
    <row r="209" spans="1:3" x14ac:dyDescent="0.25">
      <c r="A209">
        <v>540</v>
      </c>
      <c r="B209">
        <v>22.135999999999999</v>
      </c>
      <c r="C209">
        <f t="shared" si="5"/>
        <v>0.66953807438236501</v>
      </c>
    </row>
    <row r="210" spans="1:3" x14ac:dyDescent="0.25">
      <c r="A210">
        <v>541</v>
      </c>
      <c r="B210">
        <v>22.055</v>
      </c>
      <c r="C210">
        <f t="shared" si="5"/>
        <v>0.66708810220920944</v>
      </c>
    </row>
    <row r="211" spans="1:3" x14ac:dyDescent="0.25">
      <c r="A211">
        <v>542</v>
      </c>
      <c r="B211">
        <v>21.984000000000002</v>
      </c>
      <c r="C211">
        <f t="shared" si="5"/>
        <v>0.6649405957364436</v>
      </c>
    </row>
    <row r="212" spans="1:3" x14ac:dyDescent="0.25">
      <c r="A212">
        <v>543</v>
      </c>
      <c r="B212">
        <v>21.9162</v>
      </c>
      <c r="C212">
        <f t="shared" si="5"/>
        <v>0.66288987828780221</v>
      </c>
    </row>
    <row r="213" spans="1:3" x14ac:dyDescent="0.25">
      <c r="A213">
        <v>544</v>
      </c>
      <c r="B213">
        <v>21.8675</v>
      </c>
      <c r="C213">
        <f t="shared" si="5"/>
        <v>0.66141687032690499</v>
      </c>
    </row>
    <row r="214" spans="1:3" x14ac:dyDescent="0.25">
      <c r="A214">
        <v>545</v>
      </c>
      <c r="B214">
        <v>21.8172</v>
      </c>
      <c r="C214">
        <f t="shared" si="5"/>
        <v>0.65989546785394537</v>
      </c>
    </row>
    <row r="215" spans="1:3" x14ac:dyDescent="0.25">
      <c r="A215">
        <v>546</v>
      </c>
      <c r="B215">
        <v>21.7484</v>
      </c>
      <c r="C215">
        <f t="shared" si="5"/>
        <v>0.65781450383526507</v>
      </c>
    </row>
    <row r="216" spans="1:3" x14ac:dyDescent="0.25">
      <c r="A216">
        <v>547</v>
      </c>
      <c r="B216">
        <v>21.6797</v>
      </c>
      <c r="C216">
        <f t="shared" si="5"/>
        <v>0.65573656447358875</v>
      </c>
    </row>
    <row r="217" spans="1:3" x14ac:dyDescent="0.25">
      <c r="A217">
        <v>548</v>
      </c>
      <c r="B217">
        <v>21.625699999999998</v>
      </c>
      <c r="C217">
        <f t="shared" si="5"/>
        <v>0.65410324969148492</v>
      </c>
    </row>
    <row r="218" spans="1:3" x14ac:dyDescent="0.25">
      <c r="A218">
        <v>549</v>
      </c>
      <c r="B218">
        <v>21.5717</v>
      </c>
      <c r="C218">
        <f t="shared" si="5"/>
        <v>0.65246993490938132</v>
      </c>
    </row>
    <row r="219" spans="1:3" x14ac:dyDescent="0.25">
      <c r="A219">
        <v>550</v>
      </c>
      <c r="B219">
        <v>21.5306</v>
      </c>
      <c r="C219">
        <f t="shared" si="5"/>
        <v>0.65122680088078011</v>
      </c>
    </row>
    <row r="220" spans="1:3" x14ac:dyDescent="0.25">
      <c r="A220">
        <v>551</v>
      </c>
      <c r="B220">
        <v>21.490100000000002</v>
      </c>
      <c r="C220">
        <f t="shared" si="5"/>
        <v>0.65000181479420238</v>
      </c>
    </row>
    <row r="221" spans="1:3" x14ac:dyDescent="0.25">
      <c r="A221">
        <v>552</v>
      </c>
      <c r="B221">
        <v>21.453600000000002</v>
      </c>
      <c r="C221">
        <f t="shared" si="5"/>
        <v>0.64889781498778043</v>
      </c>
    </row>
    <row r="222" spans="1:3" x14ac:dyDescent="0.25">
      <c r="A222">
        <v>553</v>
      </c>
      <c r="B222">
        <v>21.4175</v>
      </c>
      <c r="C222">
        <f t="shared" si="5"/>
        <v>0.64780591380937402</v>
      </c>
    </row>
    <row r="223" spans="1:3" x14ac:dyDescent="0.25">
      <c r="A223">
        <v>554</v>
      </c>
      <c r="B223">
        <v>21.418500000000002</v>
      </c>
      <c r="C223">
        <f t="shared" si="5"/>
        <v>0.64783616037941305</v>
      </c>
    </row>
    <row r="224" spans="1:3" x14ac:dyDescent="0.25">
      <c r="A224">
        <v>555</v>
      </c>
      <c r="B224">
        <v>21.426200000000001</v>
      </c>
      <c r="C224">
        <f t="shared" si="5"/>
        <v>0.64806905896871303</v>
      </c>
    </row>
    <row r="225" spans="1:3" x14ac:dyDescent="0.25">
      <c r="A225">
        <v>556</v>
      </c>
      <c r="B225">
        <v>21.418399999999998</v>
      </c>
      <c r="C225">
        <f t="shared" si="5"/>
        <v>0.64783313572240908</v>
      </c>
    </row>
    <row r="226" spans="1:3" x14ac:dyDescent="0.25">
      <c r="A226">
        <v>557</v>
      </c>
      <c r="B226">
        <v>21.406600000000001</v>
      </c>
      <c r="C226">
        <f t="shared" si="5"/>
        <v>0.64747622619594947</v>
      </c>
    </row>
    <row r="227" spans="1:3" x14ac:dyDescent="0.25">
      <c r="A227">
        <v>558</v>
      </c>
      <c r="B227">
        <v>21.405100000000001</v>
      </c>
      <c r="C227">
        <f t="shared" si="5"/>
        <v>0.64743085634089104</v>
      </c>
    </row>
    <row r="228" spans="1:3" x14ac:dyDescent="0.25">
      <c r="A228">
        <v>559</v>
      </c>
      <c r="B228">
        <v>21.4068</v>
      </c>
      <c r="C228">
        <f t="shared" si="5"/>
        <v>0.64748227550995718</v>
      </c>
    </row>
    <row r="229" spans="1:3" x14ac:dyDescent="0.25">
      <c r="A229">
        <v>560</v>
      </c>
      <c r="B229">
        <v>21.431799999999999</v>
      </c>
      <c r="C229">
        <f t="shared" si="5"/>
        <v>0.6482384397609311</v>
      </c>
    </row>
    <row r="230" spans="1:3" x14ac:dyDescent="0.25">
      <c r="A230">
        <v>561</v>
      </c>
      <c r="B230">
        <v>21.465800000000002</v>
      </c>
      <c r="C230">
        <f t="shared" si="5"/>
        <v>0.6492668231422557</v>
      </c>
    </row>
    <row r="231" spans="1:3" x14ac:dyDescent="0.25">
      <c r="A231">
        <v>562</v>
      </c>
      <c r="B231">
        <v>21.5229</v>
      </c>
      <c r="C231">
        <f t="shared" si="5"/>
        <v>0.65099390229148013</v>
      </c>
    </row>
    <row r="232" spans="1:3" x14ac:dyDescent="0.25">
      <c r="A232">
        <v>563</v>
      </c>
      <c r="B232">
        <v>21.590399999999999</v>
      </c>
      <c r="C232">
        <f t="shared" si="5"/>
        <v>0.65303554576910983</v>
      </c>
    </row>
    <row r="233" spans="1:3" x14ac:dyDescent="0.25">
      <c r="A233">
        <v>564</v>
      </c>
      <c r="B233">
        <v>21.675000000000001</v>
      </c>
      <c r="C233">
        <f t="shared" si="5"/>
        <v>0.65559440559440563</v>
      </c>
    </row>
    <row r="234" spans="1:3" x14ac:dyDescent="0.25">
      <c r="A234">
        <v>565</v>
      </c>
      <c r="B234">
        <v>21.768599999999999</v>
      </c>
      <c r="C234">
        <f t="shared" si="5"/>
        <v>0.65842548455005201</v>
      </c>
    </row>
    <row r="235" spans="1:3" x14ac:dyDescent="0.25">
      <c r="A235">
        <v>566</v>
      </c>
      <c r="B235">
        <v>21.8672</v>
      </c>
      <c r="C235">
        <f t="shared" si="5"/>
        <v>0.66140779635589331</v>
      </c>
    </row>
    <row r="236" spans="1:3" x14ac:dyDescent="0.25">
      <c r="A236">
        <v>567</v>
      </c>
      <c r="B236">
        <v>21.968699999999998</v>
      </c>
      <c r="C236">
        <f t="shared" si="5"/>
        <v>0.66447782321484739</v>
      </c>
    </row>
    <row r="237" spans="1:3" x14ac:dyDescent="0.25">
      <c r="A237">
        <v>568</v>
      </c>
      <c r="B237">
        <v>22.0883</v>
      </c>
      <c r="C237">
        <f t="shared" si="5"/>
        <v>0.66809531299150682</v>
      </c>
    </row>
    <row r="238" spans="1:3" x14ac:dyDescent="0.25">
      <c r="A238">
        <v>569</v>
      </c>
      <c r="B238">
        <v>22.2193</v>
      </c>
      <c r="C238">
        <f t="shared" si="5"/>
        <v>0.67205761366661021</v>
      </c>
    </row>
    <row r="239" spans="1:3" x14ac:dyDescent="0.25">
      <c r="A239">
        <v>570</v>
      </c>
      <c r="B239">
        <v>22.377600000000001</v>
      </c>
      <c r="C239">
        <f t="shared" si="5"/>
        <v>0.67684564570377725</v>
      </c>
    </row>
    <row r="240" spans="1:3" x14ac:dyDescent="0.25">
      <c r="A240">
        <v>571</v>
      </c>
      <c r="B240">
        <v>22.554200000000002</v>
      </c>
      <c r="C240">
        <f t="shared" si="5"/>
        <v>0.68218718997265715</v>
      </c>
    </row>
    <row r="241" spans="1:3" x14ac:dyDescent="0.25">
      <c r="A241">
        <v>572</v>
      </c>
      <c r="B241">
        <v>22.727399999999999</v>
      </c>
      <c r="C241">
        <f t="shared" si="5"/>
        <v>0.68742589590340453</v>
      </c>
    </row>
    <row r="242" spans="1:3" x14ac:dyDescent="0.25">
      <c r="A242">
        <v>573</v>
      </c>
      <c r="B242">
        <v>22.898199999999999</v>
      </c>
      <c r="C242">
        <f t="shared" si="5"/>
        <v>0.69259201006605853</v>
      </c>
    </row>
    <row r="243" spans="1:3" x14ac:dyDescent="0.25">
      <c r="A243">
        <v>574</v>
      </c>
      <c r="B243">
        <v>23.106000000000002</v>
      </c>
      <c r="C243">
        <f t="shared" si="5"/>
        <v>0.69887724732015399</v>
      </c>
    </row>
    <row r="244" spans="1:3" x14ac:dyDescent="0.25">
      <c r="A244">
        <v>575</v>
      </c>
      <c r="B244">
        <v>23.340199999999999</v>
      </c>
      <c r="C244">
        <f t="shared" si="5"/>
        <v>0.70596099402327772</v>
      </c>
    </row>
    <row r="245" spans="1:3" x14ac:dyDescent="0.25">
      <c r="A245">
        <v>576</v>
      </c>
      <c r="B245">
        <v>23.578099999999999</v>
      </c>
      <c r="C245">
        <f t="shared" si="5"/>
        <v>0.71315665303554576</v>
      </c>
    </row>
    <row r="246" spans="1:3" x14ac:dyDescent="0.25">
      <c r="A246">
        <v>577</v>
      </c>
      <c r="B246">
        <v>23.8186</v>
      </c>
      <c r="C246">
        <f t="shared" si="5"/>
        <v>0.72043095312991512</v>
      </c>
    </row>
    <row r="247" spans="1:3" x14ac:dyDescent="0.25">
      <c r="A247">
        <v>578</v>
      </c>
      <c r="B247">
        <v>24.0733</v>
      </c>
      <c r="C247">
        <f t="shared" si="5"/>
        <v>0.72813475451883758</v>
      </c>
    </row>
    <row r="248" spans="1:3" x14ac:dyDescent="0.25">
      <c r="A248">
        <v>579</v>
      </c>
      <c r="B248">
        <v>24.338000000000001</v>
      </c>
      <c r="C248">
        <f t="shared" si="5"/>
        <v>0.73614102160814965</v>
      </c>
    </row>
    <row r="249" spans="1:3" x14ac:dyDescent="0.25">
      <c r="A249">
        <v>580</v>
      </c>
      <c r="B249">
        <v>24.634</v>
      </c>
      <c r="C249">
        <f t="shared" si="5"/>
        <v>0.74509400633968115</v>
      </c>
    </row>
    <row r="250" spans="1:3" x14ac:dyDescent="0.25">
      <c r="A250">
        <v>581</v>
      </c>
      <c r="B250">
        <v>24.951599999999999</v>
      </c>
      <c r="C250">
        <f t="shared" si="5"/>
        <v>0.75470031698405404</v>
      </c>
    </row>
    <row r="251" spans="1:3" x14ac:dyDescent="0.25">
      <c r="A251">
        <v>582</v>
      </c>
      <c r="B251">
        <v>25.268599999999999</v>
      </c>
      <c r="C251">
        <f t="shared" si="5"/>
        <v>0.76428847968640357</v>
      </c>
    </row>
    <row r="252" spans="1:3" x14ac:dyDescent="0.25">
      <c r="A252">
        <v>583</v>
      </c>
      <c r="B252">
        <v>25.5853</v>
      </c>
      <c r="C252">
        <f t="shared" si="5"/>
        <v>0.77386756841774151</v>
      </c>
    </row>
    <row r="253" spans="1:3" x14ac:dyDescent="0.25">
      <c r="A253">
        <v>584</v>
      </c>
      <c r="B253">
        <v>25.902200000000001</v>
      </c>
      <c r="C253">
        <f t="shared" si="5"/>
        <v>0.78345270646308718</v>
      </c>
    </row>
    <row r="254" spans="1:3" x14ac:dyDescent="0.25">
      <c r="A254">
        <v>585</v>
      </c>
      <c r="B254">
        <v>26.219100000000001</v>
      </c>
      <c r="C254">
        <f t="shared" si="5"/>
        <v>0.79303784450843284</v>
      </c>
    </row>
    <row r="255" spans="1:3" x14ac:dyDescent="0.25">
      <c r="A255">
        <v>586</v>
      </c>
      <c r="B255">
        <v>26.554600000000001</v>
      </c>
      <c r="C255">
        <f t="shared" si="5"/>
        <v>0.80318556875650304</v>
      </c>
    </row>
    <row r="256" spans="1:3" x14ac:dyDescent="0.25">
      <c r="A256">
        <v>587</v>
      </c>
      <c r="B256">
        <v>26.900400000000001</v>
      </c>
      <c r="C256">
        <f t="shared" si="5"/>
        <v>0.81364483267597465</v>
      </c>
    </row>
    <row r="257" spans="1:3" x14ac:dyDescent="0.25">
      <c r="A257">
        <v>588</v>
      </c>
      <c r="B257">
        <v>27.249700000000001</v>
      </c>
      <c r="C257">
        <f t="shared" si="5"/>
        <v>0.82420995959058252</v>
      </c>
    </row>
    <row r="258" spans="1:3" x14ac:dyDescent="0.25">
      <c r="A258">
        <v>589</v>
      </c>
      <c r="B258">
        <v>27.6008</v>
      </c>
      <c r="C258">
        <f t="shared" si="5"/>
        <v>0.83482953033126051</v>
      </c>
    </row>
    <row r="259" spans="1:3" x14ac:dyDescent="0.25">
      <c r="A259">
        <v>590</v>
      </c>
      <c r="B259">
        <v>27.952200000000001</v>
      </c>
      <c r="C259">
        <f t="shared" si="5"/>
        <v>0.84545817504295018</v>
      </c>
    </row>
    <row r="260" spans="1:3" x14ac:dyDescent="0.25">
      <c r="A260">
        <v>591</v>
      </c>
      <c r="B260">
        <v>28.303599999999999</v>
      </c>
      <c r="C260">
        <f t="shared" si="5"/>
        <v>0.85608681975463985</v>
      </c>
    </row>
    <row r="261" spans="1:3" x14ac:dyDescent="0.25">
      <c r="A261">
        <v>592</v>
      </c>
      <c r="B261">
        <v>28.644300000000001</v>
      </c>
      <c r="C261">
        <f t="shared" si="5"/>
        <v>0.86639182616691279</v>
      </c>
    </row>
    <row r="262" spans="1:3" x14ac:dyDescent="0.25">
      <c r="A262">
        <v>593</v>
      </c>
      <c r="B262">
        <v>28.981100000000001</v>
      </c>
      <c r="C262">
        <f t="shared" si="5"/>
        <v>0.87657887095603371</v>
      </c>
    </row>
    <row r="263" spans="1:3" x14ac:dyDescent="0.25">
      <c r="A263">
        <v>594</v>
      </c>
      <c r="B263">
        <v>29.317</v>
      </c>
      <c r="C263">
        <f t="shared" si="5"/>
        <v>0.88673869383211945</v>
      </c>
    </row>
    <row r="264" spans="1:3" x14ac:dyDescent="0.25">
      <c r="A264">
        <v>595</v>
      </c>
      <c r="B264">
        <v>29.6525</v>
      </c>
      <c r="C264">
        <f t="shared" si="5"/>
        <v>0.89688641808018976</v>
      </c>
    </row>
    <row r="265" spans="1:3" x14ac:dyDescent="0.25">
      <c r="A265">
        <v>596</v>
      </c>
      <c r="B265">
        <v>29.961400000000001</v>
      </c>
      <c r="C265">
        <f t="shared" si="5"/>
        <v>0.90622958356522376</v>
      </c>
    </row>
    <row r="266" spans="1:3" x14ac:dyDescent="0.25">
      <c r="A266">
        <v>597</v>
      </c>
      <c r="B266">
        <v>30.264700000000001</v>
      </c>
      <c r="C266">
        <f t="shared" ref="C266:C329" si="6">B266/MAX($B$9:$B$419)</f>
        <v>0.91540336825803958</v>
      </c>
    </row>
    <row r="267" spans="1:3" x14ac:dyDescent="0.25">
      <c r="A267">
        <v>598</v>
      </c>
      <c r="B267">
        <v>30.5594</v>
      </c>
      <c r="C267">
        <f t="shared" si="6"/>
        <v>0.92431703244852037</v>
      </c>
    </row>
    <row r="268" spans="1:3" x14ac:dyDescent="0.25">
      <c r="A268">
        <v>599</v>
      </c>
      <c r="B268">
        <v>30.853000000000002</v>
      </c>
      <c r="C268">
        <f t="shared" si="6"/>
        <v>0.93319742541195838</v>
      </c>
    </row>
    <row r="269" spans="1:3" x14ac:dyDescent="0.25">
      <c r="A269">
        <v>600</v>
      </c>
      <c r="B269">
        <v>31.135100000000001</v>
      </c>
      <c r="C269">
        <f t="shared" si="6"/>
        <v>0.94172998281994835</v>
      </c>
    </row>
    <row r="270" spans="1:3" x14ac:dyDescent="0.25">
      <c r="A270">
        <v>601</v>
      </c>
      <c r="B270">
        <v>31.416399999999999</v>
      </c>
      <c r="C270">
        <f t="shared" si="6"/>
        <v>0.95023834297190701</v>
      </c>
    </row>
    <row r="271" spans="1:3" x14ac:dyDescent="0.25">
      <c r="A271">
        <v>602</v>
      </c>
      <c r="B271">
        <v>31.627099999999999</v>
      </c>
      <c r="C271">
        <f t="shared" si="6"/>
        <v>0.95661129527911537</v>
      </c>
    </row>
    <row r="272" spans="1:3" x14ac:dyDescent="0.25">
      <c r="A272">
        <v>603</v>
      </c>
      <c r="B272">
        <v>31.838100000000001</v>
      </c>
      <c r="C272">
        <f t="shared" si="6"/>
        <v>0.96299332155733541</v>
      </c>
    </row>
    <row r="273" spans="1:3" x14ac:dyDescent="0.25">
      <c r="A273">
        <v>604</v>
      </c>
      <c r="B273">
        <v>32.0593</v>
      </c>
      <c r="C273">
        <f t="shared" si="6"/>
        <v>0.96968386284995289</v>
      </c>
    </row>
    <row r="274" spans="1:3" x14ac:dyDescent="0.25">
      <c r="A274">
        <v>605</v>
      </c>
      <c r="B274">
        <v>32.271000000000001</v>
      </c>
      <c r="C274">
        <f t="shared" si="6"/>
        <v>0.97608706172720017</v>
      </c>
    </row>
    <row r="275" spans="1:3" x14ac:dyDescent="0.25">
      <c r="A275">
        <v>606</v>
      </c>
      <c r="B275">
        <v>32.419499999999999</v>
      </c>
      <c r="C275">
        <f t="shared" si="6"/>
        <v>0.98057867737798532</v>
      </c>
    </row>
    <row r="276" spans="1:3" x14ac:dyDescent="0.25">
      <c r="A276">
        <v>607</v>
      </c>
      <c r="B276">
        <v>32.562899999999999</v>
      </c>
      <c r="C276">
        <f t="shared" si="6"/>
        <v>0.98491603552157192</v>
      </c>
    </row>
    <row r="277" spans="1:3" x14ac:dyDescent="0.25">
      <c r="A277">
        <v>608</v>
      </c>
      <c r="B277">
        <v>32.686900000000001</v>
      </c>
      <c r="C277">
        <f t="shared" si="6"/>
        <v>0.98866661020640267</v>
      </c>
    </row>
    <row r="278" spans="1:3" x14ac:dyDescent="0.25">
      <c r="A278">
        <v>609</v>
      </c>
      <c r="B278">
        <v>32.7986</v>
      </c>
      <c r="C278">
        <f t="shared" si="6"/>
        <v>0.99204515207975419</v>
      </c>
    </row>
    <row r="279" spans="1:3" x14ac:dyDescent="0.25">
      <c r="A279">
        <v>610</v>
      </c>
      <c r="B279">
        <v>32.879399999999997</v>
      </c>
      <c r="C279">
        <f t="shared" si="6"/>
        <v>0.99448907493890193</v>
      </c>
    </row>
    <row r="280" spans="1:3" x14ac:dyDescent="0.25">
      <c r="A280">
        <v>611</v>
      </c>
      <c r="B280">
        <v>32.951599999999999</v>
      </c>
      <c r="C280">
        <f t="shared" si="6"/>
        <v>0.99667287729571463</v>
      </c>
    </row>
    <row r="281" spans="1:3" x14ac:dyDescent="0.25">
      <c r="A281">
        <v>612</v>
      </c>
      <c r="B281">
        <v>33.009</v>
      </c>
      <c r="C281">
        <f t="shared" si="6"/>
        <v>0.99840903041595086</v>
      </c>
    </row>
    <row r="282" spans="1:3" x14ac:dyDescent="0.25">
      <c r="A282">
        <v>613</v>
      </c>
      <c r="B282">
        <v>33.046799999999998</v>
      </c>
      <c r="C282">
        <f t="shared" si="6"/>
        <v>0.99955235076342341</v>
      </c>
    </row>
    <row r="283" spans="1:3" x14ac:dyDescent="0.25">
      <c r="A283">
        <v>614</v>
      </c>
      <c r="B283">
        <v>33.061300000000003</v>
      </c>
      <c r="C283">
        <f t="shared" si="6"/>
        <v>0.99999092602898842</v>
      </c>
    </row>
    <row r="284" spans="1:3" x14ac:dyDescent="0.25">
      <c r="A284">
        <v>615</v>
      </c>
      <c r="B284">
        <v>33.061599999999999</v>
      </c>
      <c r="C284">
        <f t="shared" si="6"/>
        <v>1</v>
      </c>
    </row>
    <row r="285" spans="1:3" x14ac:dyDescent="0.25">
      <c r="A285">
        <v>616</v>
      </c>
      <c r="B285">
        <v>33.050400000000003</v>
      </c>
      <c r="C285">
        <f t="shared" si="6"/>
        <v>0.99966123841556387</v>
      </c>
    </row>
    <row r="286" spans="1:3" x14ac:dyDescent="0.25">
      <c r="A286">
        <v>617</v>
      </c>
      <c r="B286">
        <v>33.0002</v>
      </c>
      <c r="C286">
        <f t="shared" si="6"/>
        <v>0.998142860599608</v>
      </c>
    </row>
    <row r="287" spans="1:3" x14ac:dyDescent="0.25">
      <c r="A287">
        <v>618</v>
      </c>
      <c r="B287">
        <v>32.928899999999999</v>
      </c>
      <c r="C287">
        <f t="shared" si="6"/>
        <v>0.99598628015583035</v>
      </c>
    </row>
    <row r="288" spans="1:3" x14ac:dyDescent="0.25">
      <c r="A288">
        <v>619</v>
      </c>
      <c r="B288">
        <v>32.841500000000003</v>
      </c>
      <c r="C288">
        <f t="shared" si="6"/>
        <v>0.99334272993442563</v>
      </c>
    </row>
    <row r="289" spans="1:3" x14ac:dyDescent="0.25">
      <c r="A289">
        <v>620</v>
      </c>
      <c r="B289">
        <v>32.749000000000002</v>
      </c>
      <c r="C289">
        <f t="shared" si="6"/>
        <v>0.99054492220582202</v>
      </c>
    </row>
    <row r="290" spans="1:3" x14ac:dyDescent="0.25">
      <c r="A290">
        <v>621</v>
      </c>
      <c r="B290">
        <v>32.642299999999999</v>
      </c>
      <c r="C290">
        <f t="shared" si="6"/>
        <v>0.98731761318266509</v>
      </c>
    </row>
    <row r="291" spans="1:3" x14ac:dyDescent="0.25">
      <c r="A291">
        <v>622</v>
      </c>
      <c r="B291">
        <v>32.533499999999997</v>
      </c>
      <c r="C291">
        <f t="shared" si="6"/>
        <v>0.98402678636242646</v>
      </c>
    </row>
    <row r="292" spans="1:3" x14ac:dyDescent="0.25">
      <c r="A292">
        <v>623</v>
      </c>
      <c r="B292">
        <v>32.372700000000002</v>
      </c>
      <c r="C292">
        <f t="shared" si="6"/>
        <v>0.97916313790016218</v>
      </c>
    </row>
    <row r="293" spans="1:3" x14ac:dyDescent="0.25">
      <c r="A293">
        <v>624</v>
      </c>
      <c r="B293">
        <v>32.2089</v>
      </c>
      <c r="C293">
        <f t="shared" si="6"/>
        <v>0.97420874972778093</v>
      </c>
    </row>
    <row r="294" spans="1:3" x14ac:dyDescent="0.25">
      <c r="A294">
        <v>625</v>
      </c>
      <c r="B294">
        <v>32.027799999999999</v>
      </c>
      <c r="C294">
        <f t="shared" si="6"/>
        <v>0.96873109589372564</v>
      </c>
    </row>
    <row r="295" spans="1:3" x14ac:dyDescent="0.25">
      <c r="A295">
        <v>626</v>
      </c>
      <c r="B295">
        <v>31.843800000000002</v>
      </c>
      <c r="C295">
        <f t="shared" si="6"/>
        <v>0.96316572700655756</v>
      </c>
    </row>
    <row r="296" spans="1:3" x14ac:dyDescent="0.25">
      <c r="A296">
        <v>627</v>
      </c>
      <c r="B296">
        <v>31.6496</v>
      </c>
      <c r="C296">
        <f t="shared" si="6"/>
        <v>0.95729184310499194</v>
      </c>
    </row>
    <row r="297" spans="1:3" x14ac:dyDescent="0.25">
      <c r="A297">
        <v>628</v>
      </c>
      <c r="B297">
        <v>31.438099999999999</v>
      </c>
      <c r="C297">
        <f t="shared" si="6"/>
        <v>0.95089469354175238</v>
      </c>
    </row>
    <row r="298" spans="1:3" x14ac:dyDescent="0.25">
      <c r="A298">
        <v>629</v>
      </c>
      <c r="B298">
        <v>31.194199999999999</v>
      </c>
      <c r="C298">
        <f t="shared" si="6"/>
        <v>0.94351755510925062</v>
      </c>
    </row>
    <row r="299" spans="1:3" x14ac:dyDescent="0.25">
      <c r="A299">
        <v>630</v>
      </c>
      <c r="B299">
        <v>30.9556</v>
      </c>
      <c r="C299">
        <f t="shared" si="6"/>
        <v>0.93630072349795535</v>
      </c>
    </row>
    <row r="300" spans="1:3" x14ac:dyDescent="0.25">
      <c r="A300">
        <v>631</v>
      </c>
      <c r="B300">
        <v>30.722999999999999</v>
      </c>
      <c r="C300">
        <f t="shared" si="6"/>
        <v>0.92926537130689379</v>
      </c>
    </row>
    <row r="301" spans="1:3" x14ac:dyDescent="0.25">
      <c r="A301">
        <v>632</v>
      </c>
      <c r="B301">
        <v>30.466100000000001</v>
      </c>
      <c r="C301">
        <f t="shared" si="6"/>
        <v>0.92149502746388567</v>
      </c>
    </row>
    <row r="302" spans="1:3" x14ac:dyDescent="0.25">
      <c r="A302">
        <v>633</v>
      </c>
      <c r="B302">
        <v>30.194099999999999</v>
      </c>
      <c r="C302">
        <f t="shared" si="6"/>
        <v>0.91326796041328917</v>
      </c>
    </row>
    <row r="303" spans="1:3" x14ac:dyDescent="0.25">
      <c r="A303">
        <v>634</v>
      </c>
      <c r="B303">
        <v>29.927099999999999</v>
      </c>
      <c r="C303">
        <f t="shared" si="6"/>
        <v>0.90519212621288747</v>
      </c>
    </row>
    <row r="304" spans="1:3" x14ac:dyDescent="0.25">
      <c r="A304">
        <v>635</v>
      </c>
      <c r="B304">
        <v>29.6616</v>
      </c>
      <c r="C304">
        <f t="shared" si="6"/>
        <v>0.89716166186754431</v>
      </c>
    </row>
    <row r="305" spans="1:3" x14ac:dyDescent="0.25">
      <c r="A305">
        <v>636</v>
      </c>
      <c r="B305">
        <v>29.339600000000001</v>
      </c>
      <c r="C305">
        <f t="shared" si="6"/>
        <v>0.88742226631499999</v>
      </c>
    </row>
    <row r="306" spans="1:3" x14ac:dyDescent="0.25">
      <c r="A306">
        <v>637</v>
      </c>
      <c r="B306">
        <v>29.013100000000001</v>
      </c>
      <c r="C306">
        <f t="shared" si="6"/>
        <v>0.87754676119728026</v>
      </c>
    </row>
    <row r="307" spans="1:3" x14ac:dyDescent="0.25">
      <c r="A307">
        <v>638</v>
      </c>
      <c r="B307">
        <v>28.703900000000001</v>
      </c>
      <c r="C307">
        <f t="shared" si="6"/>
        <v>0.86819452174123457</v>
      </c>
    </row>
    <row r="308" spans="1:3" x14ac:dyDescent="0.25">
      <c r="A308">
        <v>639</v>
      </c>
      <c r="B308">
        <v>28.3886</v>
      </c>
      <c r="C308">
        <f t="shared" si="6"/>
        <v>0.85865777820795131</v>
      </c>
    </row>
    <row r="309" spans="1:3" x14ac:dyDescent="0.25">
      <c r="A309">
        <v>640</v>
      </c>
      <c r="B309">
        <v>28.052299999999999</v>
      </c>
      <c r="C309">
        <f t="shared" si="6"/>
        <v>0.84848585670384979</v>
      </c>
    </row>
    <row r="310" spans="1:3" x14ac:dyDescent="0.25">
      <c r="A310">
        <v>641</v>
      </c>
      <c r="B310">
        <v>27.711300000000001</v>
      </c>
      <c r="C310">
        <f t="shared" si="6"/>
        <v>0.83817177632056528</v>
      </c>
    </row>
    <row r="311" spans="1:3" x14ac:dyDescent="0.25">
      <c r="A311">
        <v>642</v>
      </c>
      <c r="B311">
        <v>27.3628</v>
      </c>
      <c r="C311">
        <f t="shared" si="6"/>
        <v>0.82763084666198861</v>
      </c>
    </row>
    <row r="312" spans="1:3" x14ac:dyDescent="0.25">
      <c r="A312">
        <v>643</v>
      </c>
      <c r="B312">
        <v>27.017199999999999</v>
      </c>
      <c r="C312">
        <f t="shared" si="6"/>
        <v>0.81717763205652483</v>
      </c>
    </row>
    <row r="313" spans="1:3" x14ac:dyDescent="0.25">
      <c r="A313">
        <v>644</v>
      </c>
      <c r="B313">
        <v>26.673999999999999</v>
      </c>
      <c r="C313">
        <f t="shared" si="6"/>
        <v>0.80679700921915454</v>
      </c>
    </row>
    <row r="314" spans="1:3" x14ac:dyDescent="0.25">
      <c r="A314">
        <v>645</v>
      </c>
      <c r="B314">
        <v>26.289000000000001</v>
      </c>
      <c r="C314">
        <f t="shared" si="6"/>
        <v>0.79515207975415592</v>
      </c>
    </row>
    <row r="315" spans="1:3" x14ac:dyDescent="0.25">
      <c r="A315">
        <v>646</v>
      </c>
      <c r="B315">
        <v>25.888300000000001</v>
      </c>
      <c r="C315">
        <f t="shared" si="6"/>
        <v>0.78303227913954565</v>
      </c>
    </row>
    <row r="316" spans="1:3" x14ac:dyDescent="0.25">
      <c r="A316">
        <v>647</v>
      </c>
      <c r="B316">
        <v>25.492899999999999</v>
      </c>
      <c r="C316">
        <f t="shared" si="6"/>
        <v>0.77107278534614176</v>
      </c>
    </row>
    <row r="317" spans="1:3" x14ac:dyDescent="0.25">
      <c r="A317">
        <v>648</v>
      </c>
      <c r="B317">
        <v>25.098299999999998</v>
      </c>
      <c r="C317">
        <f t="shared" si="6"/>
        <v>0.75913748880876908</v>
      </c>
    </row>
    <row r="318" spans="1:3" x14ac:dyDescent="0.25">
      <c r="A318">
        <v>649</v>
      </c>
      <c r="B318">
        <v>24.704899999999999</v>
      </c>
      <c r="C318">
        <f t="shared" si="6"/>
        <v>0.74723848815544314</v>
      </c>
    </row>
    <row r="319" spans="1:3" x14ac:dyDescent="0.25">
      <c r="A319">
        <v>650</v>
      </c>
      <c r="B319">
        <v>24.310700000000001</v>
      </c>
      <c r="C319">
        <f t="shared" si="6"/>
        <v>0.73531529024608611</v>
      </c>
    </row>
    <row r="320" spans="1:3" x14ac:dyDescent="0.25">
      <c r="A320">
        <v>651</v>
      </c>
      <c r="B320">
        <v>23.9147</v>
      </c>
      <c r="C320">
        <f t="shared" si="6"/>
        <v>0.72333764851065896</v>
      </c>
    </row>
    <row r="321" spans="1:3" x14ac:dyDescent="0.25">
      <c r="A321">
        <v>652</v>
      </c>
      <c r="B321">
        <v>23.511299999999999</v>
      </c>
      <c r="C321">
        <f t="shared" si="6"/>
        <v>0.71113618215694341</v>
      </c>
    </row>
    <row r="322" spans="1:3" x14ac:dyDescent="0.25">
      <c r="A322">
        <v>653</v>
      </c>
      <c r="B322">
        <v>23.099699999999999</v>
      </c>
      <c r="C322">
        <f t="shared" si="6"/>
        <v>0.69868669392890848</v>
      </c>
    </row>
    <row r="323" spans="1:3" x14ac:dyDescent="0.25">
      <c r="A323">
        <v>654</v>
      </c>
      <c r="B323">
        <v>22.657299999999999</v>
      </c>
      <c r="C323">
        <f t="shared" si="6"/>
        <v>0.68530561134367363</v>
      </c>
    </row>
    <row r="324" spans="1:3" x14ac:dyDescent="0.25">
      <c r="A324">
        <v>655</v>
      </c>
      <c r="B324">
        <v>22.1996</v>
      </c>
      <c r="C324">
        <f t="shared" si="6"/>
        <v>0.67146175623684279</v>
      </c>
    </row>
    <row r="325" spans="1:3" x14ac:dyDescent="0.25">
      <c r="A325">
        <v>656</v>
      </c>
      <c r="B325">
        <v>21.8004</v>
      </c>
      <c r="C325">
        <f t="shared" si="6"/>
        <v>0.65938732547729084</v>
      </c>
    </row>
    <row r="326" spans="1:3" x14ac:dyDescent="0.25">
      <c r="A326">
        <v>657</v>
      </c>
      <c r="B326">
        <v>21.406700000000001</v>
      </c>
      <c r="C326">
        <f t="shared" si="6"/>
        <v>0.64747925085295333</v>
      </c>
    </row>
    <row r="327" spans="1:3" x14ac:dyDescent="0.25">
      <c r="A327">
        <v>658</v>
      </c>
      <c r="B327">
        <v>20.975899999999999</v>
      </c>
      <c r="C327">
        <f t="shared" si="6"/>
        <v>0.63444902848017037</v>
      </c>
    </row>
    <row r="328" spans="1:3" x14ac:dyDescent="0.25">
      <c r="A328">
        <v>659</v>
      </c>
      <c r="B328">
        <v>20.543500000000002</v>
      </c>
      <c r="C328">
        <f t="shared" si="6"/>
        <v>0.62137041159532513</v>
      </c>
    </row>
    <row r="329" spans="1:3" x14ac:dyDescent="0.25">
      <c r="A329">
        <v>660</v>
      </c>
      <c r="B329">
        <v>20.107099999999999</v>
      </c>
      <c r="C329">
        <f t="shared" si="6"/>
        <v>0.60817080843032401</v>
      </c>
    </row>
    <row r="330" spans="1:3" x14ac:dyDescent="0.25">
      <c r="A330">
        <v>661</v>
      </c>
      <c r="B330">
        <v>19.6891</v>
      </c>
      <c r="C330">
        <f t="shared" ref="C330:C393" si="7">B330/MAX($B$9:$B$419)</f>
        <v>0.59552774215403981</v>
      </c>
    </row>
    <row r="331" spans="1:3" x14ac:dyDescent="0.25">
      <c r="A331">
        <v>662</v>
      </c>
      <c r="B331">
        <v>19.288599999999999</v>
      </c>
      <c r="C331">
        <f t="shared" si="7"/>
        <v>0.58341399085343726</v>
      </c>
    </row>
    <row r="332" spans="1:3" x14ac:dyDescent="0.25">
      <c r="A332">
        <v>663</v>
      </c>
      <c r="B332">
        <v>18.887</v>
      </c>
      <c r="C332">
        <f t="shared" si="7"/>
        <v>0.57126696832579194</v>
      </c>
    </row>
    <row r="333" spans="1:3" x14ac:dyDescent="0.25">
      <c r="A333">
        <v>664</v>
      </c>
      <c r="B333">
        <v>18.4848</v>
      </c>
      <c r="C333">
        <f t="shared" si="7"/>
        <v>0.55910179785612313</v>
      </c>
    </row>
    <row r="334" spans="1:3" x14ac:dyDescent="0.25">
      <c r="A334">
        <v>665</v>
      </c>
      <c r="B334">
        <v>18.083100000000002</v>
      </c>
      <c r="C334">
        <f t="shared" si="7"/>
        <v>0.54695175067147395</v>
      </c>
    </row>
    <row r="335" spans="1:3" x14ac:dyDescent="0.25">
      <c r="A335">
        <v>666</v>
      </c>
      <c r="B335">
        <v>17.682300000000001</v>
      </c>
      <c r="C335">
        <f t="shared" si="7"/>
        <v>0.53482892539985971</v>
      </c>
    </row>
    <row r="336" spans="1:3" x14ac:dyDescent="0.25">
      <c r="A336">
        <v>667</v>
      </c>
      <c r="B336">
        <v>17.285499999999999</v>
      </c>
      <c r="C336">
        <f t="shared" si="7"/>
        <v>0.52282708640840125</v>
      </c>
    </row>
    <row r="337" spans="1:3" x14ac:dyDescent="0.25">
      <c r="A337">
        <v>668</v>
      </c>
      <c r="B337">
        <v>16.891999999999999</v>
      </c>
      <c r="C337">
        <f t="shared" si="7"/>
        <v>0.51092506109807145</v>
      </c>
    </row>
    <row r="338" spans="1:3" x14ac:dyDescent="0.25">
      <c r="A338">
        <v>669</v>
      </c>
      <c r="B338">
        <v>16.502800000000001</v>
      </c>
      <c r="C338">
        <f t="shared" si="7"/>
        <v>0.49915309603890923</v>
      </c>
    </row>
    <row r="339" spans="1:3" x14ac:dyDescent="0.25">
      <c r="A339">
        <v>670</v>
      </c>
      <c r="B339">
        <v>16.1265</v>
      </c>
      <c r="C339">
        <f t="shared" si="7"/>
        <v>0.48777131173324945</v>
      </c>
    </row>
    <row r="340" spans="1:3" x14ac:dyDescent="0.25">
      <c r="A340">
        <v>671</v>
      </c>
      <c r="B340">
        <v>15.7563</v>
      </c>
      <c r="C340">
        <f t="shared" si="7"/>
        <v>0.47657403150482736</v>
      </c>
    </row>
    <row r="341" spans="1:3" x14ac:dyDescent="0.25">
      <c r="A341">
        <v>672</v>
      </c>
      <c r="B341">
        <v>15.4034</v>
      </c>
      <c r="C341">
        <f t="shared" si="7"/>
        <v>0.46590001693807925</v>
      </c>
    </row>
    <row r="342" spans="1:3" x14ac:dyDescent="0.25">
      <c r="A342">
        <v>673</v>
      </c>
      <c r="B342">
        <v>15.0459</v>
      </c>
      <c r="C342">
        <f t="shared" si="7"/>
        <v>0.45508686814915189</v>
      </c>
    </row>
    <row r="343" spans="1:3" x14ac:dyDescent="0.25">
      <c r="A343">
        <v>674</v>
      </c>
      <c r="B343">
        <v>14.661899999999999</v>
      </c>
      <c r="C343">
        <f t="shared" si="7"/>
        <v>0.44347218525419219</v>
      </c>
    </row>
    <row r="344" spans="1:3" x14ac:dyDescent="0.25">
      <c r="A344">
        <v>675</v>
      </c>
      <c r="B344">
        <v>14.294499999999999</v>
      </c>
      <c r="C344">
        <f t="shared" si="7"/>
        <v>0.43235959542187918</v>
      </c>
    </row>
    <row r="345" spans="1:3" x14ac:dyDescent="0.25">
      <c r="A345">
        <v>676</v>
      </c>
      <c r="B345">
        <v>13.9482</v>
      </c>
      <c r="C345">
        <f t="shared" si="7"/>
        <v>0.42188520821738817</v>
      </c>
    </row>
    <row r="346" spans="1:3" x14ac:dyDescent="0.25">
      <c r="A346">
        <v>677</v>
      </c>
      <c r="B346">
        <v>13.610900000000001</v>
      </c>
      <c r="C346">
        <f t="shared" si="7"/>
        <v>0.4116830401432478</v>
      </c>
    </row>
    <row r="347" spans="1:3" x14ac:dyDescent="0.25">
      <c r="A347">
        <v>678</v>
      </c>
      <c r="B347">
        <v>13.2774</v>
      </c>
      <c r="C347">
        <f t="shared" si="7"/>
        <v>0.40159580903525544</v>
      </c>
    </row>
    <row r="348" spans="1:3" x14ac:dyDescent="0.25">
      <c r="A348">
        <v>679</v>
      </c>
      <c r="B348">
        <v>12.9619</v>
      </c>
      <c r="C348">
        <f t="shared" si="7"/>
        <v>0.39205301618796429</v>
      </c>
    </row>
    <row r="349" spans="1:3" x14ac:dyDescent="0.25">
      <c r="A349">
        <v>680</v>
      </c>
      <c r="B349">
        <v>12.6402</v>
      </c>
      <c r="C349">
        <f t="shared" si="7"/>
        <v>0.38232269460643165</v>
      </c>
    </row>
    <row r="350" spans="1:3" x14ac:dyDescent="0.25">
      <c r="A350">
        <v>681</v>
      </c>
      <c r="B350">
        <v>12.2986</v>
      </c>
      <c r="C350">
        <f t="shared" si="7"/>
        <v>0.37199046628112376</v>
      </c>
    </row>
    <row r="351" spans="1:3" x14ac:dyDescent="0.25">
      <c r="A351">
        <v>682</v>
      </c>
      <c r="B351">
        <v>11.9777</v>
      </c>
      <c r="C351">
        <f t="shared" si="7"/>
        <v>0.36228434195562226</v>
      </c>
    </row>
    <row r="352" spans="1:3" x14ac:dyDescent="0.25">
      <c r="A352">
        <v>683</v>
      </c>
      <c r="B352">
        <v>11.6753</v>
      </c>
      <c r="C352">
        <f t="shared" si="7"/>
        <v>0.35313777917584149</v>
      </c>
    </row>
    <row r="353" spans="1:3" x14ac:dyDescent="0.25">
      <c r="A353">
        <v>684</v>
      </c>
      <c r="B353">
        <v>11.406599999999999</v>
      </c>
      <c r="C353">
        <f t="shared" si="7"/>
        <v>0.34501052580637354</v>
      </c>
    </row>
    <row r="354" spans="1:3" x14ac:dyDescent="0.25">
      <c r="A354">
        <v>685</v>
      </c>
      <c r="B354">
        <v>11.142099999999999</v>
      </c>
      <c r="C354">
        <f t="shared" si="7"/>
        <v>0.33701030803106929</v>
      </c>
    </row>
    <row r="355" spans="1:3" x14ac:dyDescent="0.25">
      <c r="A355">
        <v>686</v>
      </c>
      <c r="B355">
        <v>10.8482</v>
      </c>
      <c r="C355">
        <f t="shared" si="7"/>
        <v>0.32812084109661965</v>
      </c>
    </row>
    <row r="356" spans="1:3" x14ac:dyDescent="0.25">
      <c r="A356">
        <v>687</v>
      </c>
      <c r="B356">
        <v>10.5656</v>
      </c>
      <c r="C356">
        <f t="shared" si="7"/>
        <v>0.31957316040361022</v>
      </c>
    </row>
    <row r="357" spans="1:3" x14ac:dyDescent="0.25">
      <c r="A357">
        <v>688</v>
      </c>
      <c r="B357">
        <v>10.3</v>
      </c>
      <c r="C357">
        <f t="shared" si="7"/>
        <v>0.31153967140126315</v>
      </c>
    </row>
    <row r="358" spans="1:3" x14ac:dyDescent="0.25">
      <c r="A358">
        <v>689</v>
      </c>
      <c r="B358">
        <v>9.9986599999999992</v>
      </c>
      <c r="C358">
        <f t="shared" si="7"/>
        <v>0.30242516998572361</v>
      </c>
    </row>
    <row r="359" spans="1:3" x14ac:dyDescent="0.25">
      <c r="A359">
        <v>690</v>
      </c>
      <c r="B359">
        <v>9.6820799999999991</v>
      </c>
      <c r="C359">
        <f t="shared" si="7"/>
        <v>0.29284971084279043</v>
      </c>
    </row>
    <row r="360" spans="1:3" x14ac:dyDescent="0.25">
      <c r="A360">
        <v>691</v>
      </c>
      <c r="B360">
        <v>9.4653200000000002</v>
      </c>
      <c r="C360">
        <f t="shared" si="7"/>
        <v>0.286293464321146</v>
      </c>
    </row>
    <row r="361" spans="1:3" x14ac:dyDescent="0.25">
      <c r="A361">
        <v>692</v>
      </c>
      <c r="B361">
        <v>9.2301599999999997</v>
      </c>
      <c r="C361">
        <f t="shared" si="7"/>
        <v>0.27918068091078474</v>
      </c>
    </row>
    <row r="362" spans="1:3" x14ac:dyDescent="0.25">
      <c r="A362">
        <v>693</v>
      </c>
      <c r="B362">
        <v>8.9545600000000007</v>
      </c>
      <c r="C362">
        <f t="shared" si="7"/>
        <v>0.27084472620804806</v>
      </c>
    </row>
    <row r="363" spans="1:3" x14ac:dyDescent="0.25">
      <c r="A363">
        <v>694</v>
      </c>
      <c r="B363">
        <v>8.7092200000000002</v>
      </c>
      <c r="C363">
        <f t="shared" si="7"/>
        <v>0.26342403271469017</v>
      </c>
    </row>
    <row r="364" spans="1:3" x14ac:dyDescent="0.25">
      <c r="A364">
        <v>695</v>
      </c>
      <c r="B364">
        <v>8.4818300000000004</v>
      </c>
      <c r="C364">
        <f t="shared" si="7"/>
        <v>0.25654626515353163</v>
      </c>
    </row>
    <row r="365" spans="1:3" x14ac:dyDescent="0.25">
      <c r="A365">
        <v>696</v>
      </c>
      <c r="B365">
        <v>8.2324900000000003</v>
      </c>
      <c r="C365">
        <f t="shared" si="7"/>
        <v>0.24900458538001793</v>
      </c>
    </row>
    <row r="366" spans="1:3" x14ac:dyDescent="0.25">
      <c r="A366">
        <v>697</v>
      </c>
      <c r="B366">
        <v>7.9922700000000004</v>
      </c>
      <c r="C366">
        <f t="shared" si="7"/>
        <v>0.24173875432525954</v>
      </c>
    </row>
    <row r="367" spans="1:3" x14ac:dyDescent="0.25">
      <c r="A367">
        <v>698</v>
      </c>
      <c r="B367">
        <v>7.7795699999999997</v>
      </c>
      <c r="C367">
        <f t="shared" si="7"/>
        <v>0.23530530887797324</v>
      </c>
    </row>
    <row r="368" spans="1:3" x14ac:dyDescent="0.25">
      <c r="A368">
        <v>699</v>
      </c>
      <c r="B368">
        <v>7.5725800000000003</v>
      </c>
      <c r="C368">
        <f t="shared" si="7"/>
        <v>0.22904457134560943</v>
      </c>
    </row>
    <row r="369" spans="1:3" x14ac:dyDescent="0.25">
      <c r="A369">
        <v>700</v>
      </c>
      <c r="B369">
        <v>7.3693400000000002</v>
      </c>
      <c r="C369">
        <f t="shared" si="7"/>
        <v>0.22289725845089167</v>
      </c>
    </row>
    <row r="370" spans="1:3" x14ac:dyDescent="0.25">
      <c r="A370">
        <v>701</v>
      </c>
      <c r="B370">
        <v>7.1627299999999998</v>
      </c>
      <c r="C370">
        <f t="shared" si="7"/>
        <v>0.21664801461514266</v>
      </c>
    </row>
    <row r="371" spans="1:3" x14ac:dyDescent="0.25">
      <c r="A371">
        <v>702</v>
      </c>
      <c r="B371">
        <v>6.9578600000000002</v>
      </c>
      <c r="C371">
        <f t="shared" si="7"/>
        <v>0.21045139981126143</v>
      </c>
    </row>
    <row r="372" spans="1:3" x14ac:dyDescent="0.25">
      <c r="A372">
        <v>703</v>
      </c>
      <c r="B372">
        <v>6.7580999999999998</v>
      </c>
      <c r="C372">
        <f t="shared" si="7"/>
        <v>0.20440934498027924</v>
      </c>
    </row>
    <row r="373" spans="1:3" x14ac:dyDescent="0.25">
      <c r="A373">
        <v>704</v>
      </c>
      <c r="B373">
        <v>6.5695399999999999</v>
      </c>
      <c r="C373">
        <f t="shared" si="7"/>
        <v>0.1987060517337334</v>
      </c>
    </row>
    <row r="374" spans="1:3" x14ac:dyDescent="0.25">
      <c r="A374">
        <v>705</v>
      </c>
      <c r="B374">
        <v>6.3877199999999998</v>
      </c>
      <c r="C374">
        <f t="shared" si="7"/>
        <v>0.19320662036925013</v>
      </c>
    </row>
    <row r="375" spans="1:3" x14ac:dyDescent="0.25">
      <c r="A375">
        <v>706</v>
      </c>
      <c r="B375">
        <v>6.2185199999999998</v>
      </c>
      <c r="C375">
        <f t="shared" si="7"/>
        <v>0.1880889007186585</v>
      </c>
    </row>
    <row r="376" spans="1:3" x14ac:dyDescent="0.25">
      <c r="A376">
        <v>707</v>
      </c>
      <c r="B376">
        <v>6.0460099999999999</v>
      </c>
      <c r="C376">
        <f t="shared" si="7"/>
        <v>0.18287106492123795</v>
      </c>
    </row>
    <row r="377" spans="1:3" x14ac:dyDescent="0.25">
      <c r="A377">
        <v>708</v>
      </c>
      <c r="B377">
        <v>5.8661399999999997</v>
      </c>
      <c r="C377">
        <f t="shared" si="7"/>
        <v>0.17743061436833063</v>
      </c>
    </row>
    <row r="378" spans="1:3" x14ac:dyDescent="0.25">
      <c r="A378">
        <v>709</v>
      </c>
      <c r="B378">
        <v>5.6865800000000002</v>
      </c>
      <c r="C378">
        <f t="shared" si="7"/>
        <v>0.17199954025213543</v>
      </c>
    </row>
    <row r="379" spans="1:3" x14ac:dyDescent="0.25">
      <c r="A379">
        <v>710</v>
      </c>
      <c r="B379">
        <v>5.5076099999999997</v>
      </c>
      <c r="C379">
        <f t="shared" si="7"/>
        <v>0.16658631161226317</v>
      </c>
    </row>
    <row r="380" spans="1:3" x14ac:dyDescent="0.25">
      <c r="A380">
        <v>711</v>
      </c>
      <c r="B380">
        <v>5.3359699999999997</v>
      </c>
      <c r="C380">
        <f t="shared" si="7"/>
        <v>0.1613947903307765</v>
      </c>
    </row>
    <row r="381" spans="1:3" x14ac:dyDescent="0.25">
      <c r="A381">
        <v>712</v>
      </c>
      <c r="B381">
        <v>5.1828000000000003</v>
      </c>
      <c r="C381">
        <f t="shared" si="7"/>
        <v>0.15676192319790938</v>
      </c>
    </row>
    <row r="382" spans="1:3" x14ac:dyDescent="0.25">
      <c r="A382">
        <v>713</v>
      </c>
      <c r="B382">
        <v>5.0543800000000001</v>
      </c>
      <c r="C382">
        <f t="shared" si="7"/>
        <v>0.15287765867350644</v>
      </c>
    </row>
    <row r="383" spans="1:3" x14ac:dyDescent="0.25">
      <c r="A383">
        <v>714</v>
      </c>
      <c r="B383">
        <v>4.9090100000000003</v>
      </c>
      <c r="C383">
        <f t="shared" si="7"/>
        <v>0.14848071478694316</v>
      </c>
    </row>
    <row r="384" spans="1:3" x14ac:dyDescent="0.25">
      <c r="A384">
        <v>715</v>
      </c>
      <c r="B384">
        <v>4.7580900000000002</v>
      </c>
      <c r="C384">
        <f t="shared" si="7"/>
        <v>0.14391590243666369</v>
      </c>
    </row>
    <row r="385" spans="1:3" x14ac:dyDescent="0.25">
      <c r="A385">
        <v>716</v>
      </c>
      <c r="B385">
        <v>4.6009799999999998</v>
      </c>
      <c r="C385">
        <f t="shared" si="7"/>
        <v>0.13916386381784307</v>
      </c>
    </row>
    <row r="386" spans="1:3" x14ac:dyDescent="0.25">
      <c r="A386">
        <v>717</v>
      </c>
      <c r="B386">
        <v>4.4576200000000004</v>
      </c>
      <c r="C386">
        <f t="shared" si="7"/>
        <v>0.13482771553705811</v>
      </c>
    </row>
    <row r="387" spans="1:3" x14ac:dyDescent="0.25">
      <c r="A387">
        <v>718</v>
      </c>
      <c r="B387">
        <v>4.3246399999999996</v>
      </c>
      <c r="C387">
        <f t="shared" si="7"/>
        <v>0.13080552665327752</v>
      </c>
    </row>
    <row r="388" spans="1:3" x14ac:dyDescent="0.25">
      <c r="A388">
        <v>719</v>
      </c>
      <c r="B388">
        <v>4.1719099999999996</v>
      </c>
      <c r="C388">
        <f t="shared" si="7"/>
        <v>0.12618596801122753</v>
      </c>
    </row>
    <row r="389" spans="1:3" x14ac:dyDescent="0.25">
      <c r="A389">
        <v>720</v>
      </c>
      <c r="B389">
        <v>4.0387500000000003</v>
      </c>
      <c r="C389">
        <f t="shared" si="7"/>
        <v>0.12215833474483995</v>
      </c>
    </row>
    <row r="390" spans="1:3" x14ac:dyDescent="0.25">
      <c r="A390">
        <v>721</v>
      </c>
      <c r="B390">
        <v>3.94231</v>
      </c>
      <c r="C390">
        <f t="shared" si="7"/>
        <v>0.11924135553028287</v>
      </c>
    </row>
    <row r="391" spans="1:3" x14ac:dyDescent="0.25">
      <c r="A391">
        <v>722</v>
      </c>
      <c r="B391">
        <v>3.81257</v>
      </c>
      <c r="C391">
        <f t="shared" si="7"/>
        <v>0.11531716553342851</v>
      </c>
    </row>
    <row r="392" spans="1:3" x14ac:dyDescent="0.25">
      <c r="A392">
        <v>723</v>
      </c>
      <c r="B392">
        <v>3.67963</v>
      </c>
      <c r="C392">
        <f t="shared" si="7"/>
        <v>0.11129618651244949</v>
      </c>
    </row>
    <row r="393" spans="1:3" x14ac:dyDescent="0.25">
      <c r="A393">
        <v>724</v>
      </c>
      <c r="B393">
        <v>3.5847500000000001</v>
      </c>
      <c r="C393">
        <f t="shared" si="7"/>
        <v>0.1084263919471532</v>
      </c>
    </row>
    <row r="394" spans="1:3" x14ac:dyDescent="0.25">
      <c r="A394">
        <v>725</v>
      </c>
      <c r="B394">
        <v>3.48786</v>
      </c>
      <c r="C394">
        <f t="shared" ref="C394:C419" si="8">B394/MAX($B$9:$B$419)</f>
        <v>0.10549580177607859</v>
      </c>
    </row>
    <row r="395" spans="1:3" x14ac:dyDescent="0.25">
      <c r="A395">
        <v>726</v>
      </c>
      <c r="B395">
        <v>3.3895</v>
      </c>
      <c r="C395">
        <f t="shared" si="8"/>
        <v>0.10252074914704673</v>
      </c>
    </row>
    <row r="396" spans="1:3" x14ac:dyDescent="0.25">
      <c r="A396">
        <v>727</v>
      </c>
      <c r="B396">
        <v>3.3144100000000001</v>
      </c>
      <c r="C396">
        <f t="shared" si="8"/>
        <v>0.10024953420282141</v>
      </c>
    </row>
    <row r="397" spans="1:3" x14ac:dyDescent="0.25">
      <c r="A397">
        <v>728</v>
      </c>
      <c r="B397">
        <v>3.2014300000000002</v>
      </c>
      <c r="C397">
        <f t="shared" si="8"/>
        <v>9.683227671981999E-2</v>
      </c>
    </row>
    <row r="398" spans="1:3" x14ac:dyDescent="0.25">
      <c r="A398">
        <v>729</v>
      </c>
      <c r="B398">
        <v>3.03403</v>
      </c>
      <c r="C398">
        <f t="shared" si="8"/>
        <v>9.1769000895298478E-2</v>
      </c>
    </row>
    <row r="399" spans="1:3" x14ac:dyDescent="0.25">
      <c r="A399">
        <v>730</v>
      </c>
      <c r="B399">
        <v>2.9111600000000002</v>
      </c>
      <c r="C399">
        <f t="shared" si="8"/>
        <v>8.8052604834611761E-2</v>
      </c>
    </row>
    <row r="400" spans="1:3" x14ac:dyDescent="0.25">
      <c r="A400">
        <v>731</v>
      </c>
      <c r="B400">
        <v>2.8108200000000001</v>
      </c>
      <c r="C400">
        <f t="shared" si="8"/>
        <v>8.5017663996902762E-2</v>
      </c>
    </row>
    <row r="401" spans="1:3" x14ac:dyDescent="0.25">
      <c r="A401">
        <v>732</v>
      </c>
      <c r="B401">
        <v>2.7483399999999998</v>
      </c>
      <c r="C401">
        <f t="shared" si="8"/>
        <v>8.3127858300868676E-2</v>
      </c>
    </row>
    <row r="402" spans="1:3" x14ac:dyDescent="0.25">
      <c r="A402">
        <v>733</v>
      </c>
      <c r="B402">
        <v>2.65788</v>
      </c>
      <c r="C402">
        <f t="shared" si="8"/>
        <v>8.0391753575144581E-2</v>
      </c>
    </row>
    <row r="403" spans="1:3" x14ac:dyDescent="0.25">
      <c r="A403">
        <v>734</v>
      </c>
      <c r="B403">
        <v>2.5627</v>
      </c>
      <c r="C403">
        <f t="shared" si="8"/>
        <v>7.7512885038836604E-2</v>
      </c>
    </row>
    <row r="404" spans="1:3" x14ac:dyDescent="0.25">
      <c r="A404">
        <v>735</v>
      </c>
      <c r="B404">
        <v>2.50868</v>
      </c>
      <c r="C404">
        <f t="shared" si="8"/>
        <v>7.5878965325332115E-2</v>
      </c>
    </row>
    <row r="405" spans="1:3" x14ac:dyDescent="0.25">
      <c r="A405">
        <v>736</v>
      </c>
      <c r="B405">
        <v>2.4369000000000001</v>
      </c>
      <c r="C405">
        <f t="shared" si="8"/>
        <v>7.3707866527935734E-2</v>
      </c>
    </row>
    <row r="406" spans="1:3" x14ac:dyDescent="0.25">
      <c r="A406">
        <v>737</v>
      </c>
      <c r="B406">
        <v>2.3513700000000002</v>
      </c>
      <c r="C406">
        <f t="shared" si="8"/>
        <v>7.1120877392503695E-2</v>
      </c>
    </row>
    <row r="407" spans="1:3" x14ac:dyDescent="0.25">
      <c r="A407">
        <v>738</v>
      </c>
      <c r="B407">
        <v>2.2323</v>
      </c>
      <c r="C407">
        <f t="shared" si="8"/>
        <v>6.7519418297965011E-2</v>
      </c>
    </row>
    <row r="408" spans="1:3" x14ac:dyDescent="0.25">
      <c r="A408">
        <v>739</v>
      </c>
      <c r="B408">
        <v>2.1269399999999998</v>
      </c>
      <c r="C408">
        <f t="shared" si="8"/>
        <v>6.4332639678660444E-2</v>
      </c>
    </row>
    <row r="409" spans="1:3" x14ac:dyDescent="0.25">
      <c r="A409">
        <v>740</v>
      </c>
      <c r="B409">
        <v>2.0354100000000002</v>
      </c>
      <c r="C409">
        <f t="shared" si="8"/>
        <v>6.1564171122994657E-2</v>
      </c>
    </row>
    <row r="410" spans="1:3" x14ac:dyDescent="0.25">
      <c r="A410">
        <v>741</v>
      </c>
      <c r="B410">
        <v>2.00204</v>
      </c>
      <c r="C410">
        <f t="shared" si="8"/>
        <v>6.0554843080794639E-2</v>
      </c>
    </row>
    <row r="411" spans="1:3" x14ac:dyDescent="0.25">
      <c r="A411">
        <v>742</v>
      </c>
      <c r="B411">
        <v>1.9680500000000001</v>
      </c>
      <c r="C411">
        <f t="shared" si="8"/>
        <v>5.9526762165170471E-2</v>
      </c>
    </row>
    <row r="412" spans="1:3" x14ac:dyDescent="0.25">
      <c r="A412">
        <v>743</v>
      </c>
      <c r="B412">
        <v>1.92981</v>
      </c>
      <c r="C412">
        <f t="shared" si="8"/>
        <v>5.8370133326880735E-2</v>
      </c>
    </row>
    <row r="413" spans="1:3" x14ac:dyDescent="0.25">
      <c r="A413">
        <v>744</v>
      </c>
      <c r="B413">
        <v>1.8969199999999999</v>
      </c>
      <c r="C413">
        <f t="shared" si="8"/>
        <v>5.7375323638299419E-2</v>
      </c>
    </row>
    <row r="414" spans="1:3" x14ac:dyDescent="0.25">
      <c r="A414">
        <v>745</v>
      </c>
      <c r="B414">
        <v>1.8586</v>
      </c>
      <c r="C414">
        <f t="shared" si="8"/>
        <v>5.6216275074406567E-2</v>
      </c>
    </row>
    <row r="415" spans="1:3" x14ac:dyDescent="0.25">
      <c r="A415">
        <v>746</v>
      </c>
      <c r="B415">
        <v>1.8099700000000001</v>
      </c>
      <c r="C415">
        <f t="shared" si="8"/>
        <v>5.4745384373412059E-2</v>
      </c>
    </row>
    <row r="416" spans="1:3" x14ac:dyDescent="0.25">
      <c r="A416">
        <v>747</v>
      </c>
      <c r="B416">
        <v>1.6648400000000001</v>
      </c>
      <c r="C416">
        <f t="shared" si="8"/>
        <v>5.0355699663658146E-2</v>
      </c>
    </row>
    <row r="417" spans="1:3" x14ac:dyDescent="0.25">
      <c r="A417">
        <v>748</v>
      </c>
      <c r="B417">
        <v>1.5405500000000001</v>
      </c>
      <c r="C417">
        <f t="shared" si="8"/>
        <v>4.6596353473516108E-2</v>
      </c>
    </row>
    <row r="418" spans="1:3" x14ac:dyDescent="0.25">
      <c r="A418">
        <v>749</v>
      </c>
      <c r="B418">
        <v>1.4911799999999999</v>
      </c>
      <c r="C418">
        <f t="shared" si="8"/>
        <v>4.5103080310692767E-2</v>
      </c>
    </row>
    <row r="419" spans="1:3" x14ac:dyDescent="0.25">
      <c r="A419">
        <v>750</v>
      </c>
      <c r="B419">
        <v>1.4825699999999999</v>
      </c>
      <c r="C419">
        <f t="shared" si="8"/>
        <v>4.4842657342657341E-2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2750_3500K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2021-03-24T17:59:44Z</dcterms:modified>
</cp:coreProperties>
</file>